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activeTab="2"/>
  </bookViews>
  <sheets>
    <sheet name="附件1" sheetId="1" r:id="rId1"/>
    <sheet name="附件2" sheetId="2" r:id="rId2"/>
    <sheet name="附件3" sheetId="3" r:id="rId3"/>
    <sheet name="附件4" sheetId="4" r:id="rId4"/>
    <sheet name="附件5" sheetId="5" r:id="rId5"/>
    <sheet name="附件6" sheetId="6" r:id="rId6"/>
  </sheets>
  <calcPr calcId="144525"/>
</workbook>
</file>

<file path=xl/sharedStrings.xml><?xml version="1.0" encoding="utf-8"?>
<sst xmlns="http://schemas.openxmlformats.org/spreadsheetml/2006/main" count="6496" uniqueCount="5954">
  <si>
    <r>
      <rPr>
        <sz val="16"/>
        <color rgb="FF000000"/>
        <rFont val="仿宋_GB2312"/>
        <charset val="134"/>
      </rPr>
      <t>附件</t>
    </r>
    <r>
      <rPr>
        <sz val="16"/>
        <color rgb="FF000000"/>
        <rFont val="方正小标宋_GBK"/>
        <charset val="134"/>
      </rPr>
      <t>1</t>
    </r>
  </si>
  <si>
    <t>各县区特色产业清单</t>
  </si>
  <si>
    <r>
      <rPr>
        <sz val="16"/>
        <color rgb="FF000000"/>
        <rFont val="仿宋_GB2312"/>
        <charset val="134"/>
      </rPr>
      <t>（摘自《广西壮族自治区</t>
    </r>
    <r>
      <rPr>
        <sz val="16"/>
        <color rgb="FF000000"/>
        <rFont val="Times New Roman"/>
        <charset val="134"/>
      </rPr>
      <t>“</t>
    </r>
    <r>
      <rPr>
        <sz val="16"/>
        <color rgb="FF000000"/>
        <rFont val="仿宋_GB2312"/>
        <charset val="134"/>
      </rPr>
      <t>十四五</t>
    </r>
    <r>
      <rPr>
        <sz val="16"/>
        <color rgb="FF000000"/>
        <rFont val="Times New Roman"/>
        <charset val="134"/>
      </rPr>
      <t>”</t>
    </r>
    <r>
      <rPr>
        <sz val="16"/>
        <color rgb="FF000000"/>
        <rFont val="仿宋_GB2312"/>
        <charset val="134"/>
      </rPr>
      <t>脱贫地区特色产业发展规划》）</t>
    </r>
  </si>
  <si>
    <r>
      <rPr>
        <sz val="16"/>
        <color rgb="FF000000"/>
        <rFont val="黑体"/>
        <charset val="134"/>
      </rPr>
      <t>一、</t>
    </r>
    <r>
      <rPr>
        <sz val="16"/>
        <color theme="1"/>
        <rFont val="黑体"/>
        <charset val="134"/>
      </rPr>
      <t>20个国家乡村振兴重点帮扶县</t>
    </r>
  </si>
  <si>
    <t>马山县：优质稻、桑蚕、地方特色品种（鸡）、猪、羊。</t>
  </si>
  <si>
    <t>融水苗族自治县：杉、优质稻、鱼、地方特色品种（鸡）、食用菌。</t>
  </si>
  <si>
    <t>三江侗族自治县：茶叶、油茶、优质稻、鱼、杉木。</t>
  </si>
  <si>
    <t>德保县：柑橘、山楂、猪、糖料蔗、优质稻。</t>
  </si>
  <si>
    <t>靖西市：优质稻、桑蚕、柑橘、烤烟、猪。</t>
  </si>
  <si>
    <t>那坡县：桑蚕、中药材、油茶、猪、牛。</t>
  </si>
  <si>
    <t>凌云县：茶叶、油茶、桑蚕、乡村旅游、鸡。</t>
  </si>
  <si>
    <t>乐业县：猕猴桃、芒果、油茶、刺梨、猪。</t>
  </si>
  <si>
    <t>田林县：杉、油茶、糖料蔗、猪、鸡。</t>
  </si>
  <si>
    <t>隆林各族自治县：鸡、猪、羊、桑蚕、油茶。</t>
  </si>
  <si>
    <t>罗城仫佬族自治县：毛葡萄、糖料蔗、桑蚕、牛、油茶。</t>
  </si>
  <si>
    <t>环江毛南族自治县：桑蚕、牛、猪、油茶、柑橘。</t>
  </si>
  <si>
    <t>东兰县：地方特色品种（鸡）、猪、桑蚕、油茶、核桃。</t>
  </si>
  <si>
    <t>巴马瑶族自治县：油茶、优质稻、猪、鸡、杂粮杂豆。</t>
  </si>
  <si>
    <t>凤山县：核桃、油茶、桑蚕、地方特色品种（鸡）、猪。</t>
  </si>
  <si>
    <t>都安瑶族自治县：牛、羊、蜜蜂、油茶、核桃。</t>
  </si>
  <si>
    <t>大化瑶族自治县：地方特色品种（鸡）、牛、羊、猪、杂粮杂豆。</t>
  </si>
  <si>
    <t>忻城县：桑蚕、百香果、甜糯玉米、牛、羊。</t>
  </si>
  <si>
    <t>天等县：优质稻、辣椒、鸡、牛、澳洲坚果。</t>
  </si>
  <si>
    <t>昭平县：茶叶、油茶、柑橘、中药材、鸡。</t>
  </si>
  <si>
    <t>二、20个自治区乡村振兴重点帮扶县</t>
  </si>
  <si>
    <r>
      <rPr>
        <sz val="12"/>
        <color rgb="FF000000"/>
        <rFont val="方正小标宋_GBK"/>
        <charset val="134"/>
      </rPr>
      <t xml:space="preserve"> </t>
    </r>
    <r>
      <rPr>
        <sz val="16"/>
        <rFont val="仿宋_GB2312"/>
        <charset val="134"/>
      </rPr>
      <t>隆安县：火龙果、猪、牛、</t>
    </r>
    <r>
      <rPr>
        <sz val="16"/>
        <color rgb="FF000000"/>
        <rFont val="仿宋_GB2312"/>
        <charset val="134"/>
      </rPr>
      <t>鸡、蕉类。</t>
    </r>
  </si>
  <si>
    <t>融安县：柑橘、杉、鸡、中药材、优质稻。</t>
  </si>
  <si>
    <t>全州县：优质稻、柑橘、牛、根茎薯芋类、花生大豆</t>
  </si>
  <si>
    <t>龙胜各族自治县：中药材、富硒水果、富硒蔬菜、油茶、地方特色品种（鸡）。</t>
  </si>
  <si>
    <t>资源县：优质稻、中药材、茄果类、鸡、猪。</t>
  </si>
  <si>
    <r>
      <rPr>
        <sz val="16"/>
        <color rgb="FF000000"/>
        <rFont val="仿宋_GB2312"/>
        <charset val="134"/>
      </rPr>
      <t>藤</t>
    </r>
    <r>
      <rPr>
        <sz val="16"/>
        <color rgb="FF000000"/>
        <rFont val="方正小标宋_GBK"/>
        <charset val="134"/>
      </rPr>
      <t xml:space="preserve">  </t>
    </r>
    <r>
      <rPr>
        <sz val="16"/>
        <color rgb="FF000000"/>
        <rFont val="仿宋_GB2312"/>
        <charset val="134"/>
      </rPr>
      <t>县：猪、香料、柑橘、根茎薯芋类、优质稻。</t>
    </r>
  </si>
  <si>
    <t>合浦县：豆类、鸡、猪、牛、虾蚝。</t>
  </si>
  <si>
    <t>防城区：猪、鱼、鸡、中药材、香料。</t>
  </si>
  <si>
    <t>灵山县：鸡、猪、优质稻、荔枝、茶叶。</t>
  </si>
  <si>
    <t>桂平市：优质稻、荔枝、鸡、牛、香料。</t>
  </si>
  <si>
    <t>陆川县：优质稻、鸡、生猪、柑橘、鸭。</t>
  </si>
  <si>
    <t>博白县：优质稻、鸡、生猪、柑橘、叶菜类。</t>
  </si>
  <si>
    <t>田阳区：芒果、柑橘、茄果类、猪、鸡。</t>
  </si>
  <si>
    <t>西林县：柑橘、茶叶、油茶、杉、猪。</t>
  </si>
  <si>
    <t>平桂区：优质稻、茶叶、杉、鸡、根茎薯芋类。</t>
  </si>
  <si>
    <t>富川瑶族自治县：柑橘、中药材、叶菜类、根茎薯芋类、花生大豆。</t>
  </si>
  <si>
    <t>宜州区：桑蚕、糖料蔗、油茶、牛、柑橘。</t>
  </si>
  <si>
    <t>兴宾区：优质稻、鸡、柑橘、牛、茄果类。</t>
  </si>
  <si>
    <t>金秀瑶族自治县：柑橘、茶叶、中药材、杉、鸡。</t>
  </si>
  <si>
    <t>大新县：糖料蔗、优质稻、青梅、牛、猪。</t>
  </si>
  <si>
    <t>三、4个在基础设施、产业发展、易地搬迁后续扶持、乡村建设、公共服务等方面参照自治区乡村振兴重点帮扶县相关政策给与支持县</t>
  </si>
  <si>
    <t>龙州县：糖料蔗、澳洲坚果、牛、中药材、鸡。</t>
  </si>
  <si>
    <t>宁明县：糖料蔗、松、优质稻、澳洲坚果、牛。</t>
  </si>
  <si>
    <t>东兴市：柑橘、杂粮杂豆、香料、鸡、鱼。</t>
  </si>
  <si>
    <t>凭祥市：优质稻、鸡、鸭、糖料蔗、澳洲坚果。</t>
  </si>
  <si>
    <t>四、其他县（市、区）</t>
  </si>
  <si>
    <t>横州市：优质稻、鸡、茉莉花、花生大豆、中药材</t>
  </si>
  <si>
    <t>宾阳县：优质稻、鸡、糖料蔗、牛、根茎薯芋类</t>
  </si>
  <si>
    <t>上林县：优质稻、牛、猪、鱼、桑蚕。</t>
  </si>
  <si>
    <t>武鸣区：柑橘、优质稻、鸡、牛、桉树</t>
  </si>
  <si>
    <t>兴宁区：优质稻、花生大豆、根茎薯芋类、鸡、鸭</t>
  </si>
  <si>
    <t>青秀区：优质稻、糖料蔗、鸡、花生大豆、甜糯玉米</t>
  </si>
  <si>
    <t>江南区：西甜瓜、糖料蔗、鸡、优质稻、茄果类</t>
  </si>
  <si>
    <t>西乡塘区：糖料蔗、优质稻、瓜类、蕉类、鸡</t>
  </si>
  <si>
    <t>良庆区：优质稻、糖料蔗、甜糯玉米、鸡、鸭</t>
  </si>
  <si>
    <t>邕宁区：优质稻、花生大豆、糖料蔗、鸡、猪。</t>
  </si>
  <si>
    <t>鹿寨县：优质稻、桉树、糖料蔗、桑蚕、柑橘</t>
  </si>
  <si>
    <t>柳城县：糖料蔗、桑蚕、柑橘、优质稻、鸡</t>
  </si>
  <si>
    <t>柳江区：桉树、鸡、优质稻、糖料蔗、桑蚕</t>
  </si>
  <si>
    <t>柳北区：鸡、叶菜类、根茎薯芋类、桑蚕、优质稻</t>
  </si>
  <si>
    <t>鱼峰区：豆类、优质稻、糖料蔗、鸡、玉米</t>
  </si>
  <si>
    <t>柳南区：优质稻、鸡、食用菌、桑蚕、茄果类（辣椒）</t>
  </si>
  <si>
    <t>永福县：柑橘、中药材、优质稻、杉、鸡</t>
  </si>
  <si>
    <t>恭城瑶族自治县：柿、柑橘、李、根茎薯芋类、鸡</t>
  </si>
  <si>
    <t>平乐县：柿、柑橘、花生大豆、根茎薯芋类、鸡</t>
  </si>
  <si>
    <t>阳朔县：柑橘、鸡、牛、优质稻、花生大豆</t>
  </si>
  <si>
    <t>兴安县：柑橘、葡萄、竹、地方品种鸡、叶菜类</t>
  </si>
  <si>
    <t>荔浦市：柑橘、根茎薯芋类、鸡、优质稻、甜糯玉米</t>
  </si>
  <si>
    <t>灵川县：柑橘、叶菜类、食用菌、竹、鸡</t>
  </si>
  <si>
    <t>灌阳县：优质稻、杉、牛、李、猪。</t>
  </si>
  <si>
    <t>雁山区：根茎薯芋类、鸡、豆类、西甜瓜、瓜类</t>
  </si>
  <si>
    <t>临桂区：优质稻、百香果、中药材、柑橘、鸡</t>
  </si>
  <si>
    <t>岑溪市：鸡、澳洲坚果、柑橘、花生大豆、优质稻。</t>
  </si>
  <si>
    <t>苍梧县：优质稻、茶叶、猪、鸡、杉。</t>
  </si>
  <si>
    <t>蒙山县：柑橘、蜜蜂、桑蚕、鸡、叶菜类。</t>
  </si>
  <si>
    <t>龙圩区：优质稻、鸡、鸭、花生大豆、螺。</t>
  </si>
  <si>
    <t>万秀区：优质稻、柑橘、鸡、松、香料。</t>
  </si>
  <si>
    <t>长洲区：柑橘、松、乡村旅游与休闲农业、叶菜类、茶叶。</t>
  </si>
  <si>
    <t>海城区：瓜类、豆类、鸡、花生大豆、叶菜类。</t>
  </si>
  <si>
    <t>银海区：糖料蔗、鸡、豆类、瓜类、根茎薯芋类。</t>
  </si>
  <si>
    <t>铁山港区：根茎薯芋类、花生大豆、豆类、茄果类、鸡。</t>
  </si>
  <si>
    <t>上思县：糖料蔗、优质稻、鸡、牛、香料。</t>
  </si>
  <si>
    <t>港口区：地方特色品种（鸡）、虾蚝、螺、杂粮杂豆、牛。</t>
  </si>
  <si>
    <t>浦北县：优质稻、猪、鸡、鱼、柑橘。</t>
  </si>
  <si>
    <t>钦北区：优质稻、鸡、猪、牛、花生大豆。</t>
  </si>
  <si>
    <t>钦南区：优质稻、糖料蔗、茄果类、鸡、虾蚝。</t>
  </si>
  <si>
    <t>平南县：优质稻、鸡、柑橘、龙眼、中药材。</t>
  </si>
  <si>
    <t>港北区：优质稻、花生大豆、食用菌、叶菜类、鸡。</t>
  </si>
  <si>
    <t>港南区：优质稻、柑橘、中药材、猪、鸡。</t>
  </si>
  <si>
    <t>覃塘区：糖料蔗、优质稻、花生大豆、猪、鸡。</t>
  </si>
  <si>
    <t>北流市：优质稻、鸡、柑橘、荔枝、百香果。</t>
  </si>
  <si>
    <r>
      <rPr>
        <sz val="16"/>
        <color rgb="FF000000"/>
        <rFont val="仿宋_GB2312"/>
        <charset val="134"/>
      </rPr>
      <t>容</t>
    </r>
    <r>
      <rPr>
        <sz val="16"/>
        <color rgb="FF000000"/>
        <rFont val="方正小标宋_GBK"/>
        <charset val="134"/>
      </rPr>
      <t xml:space="preserve">  </t>
    </r>
    <r>
      <rPr>
        <sz val="16"/>
        <color rgb="FF000000"/>
        <rFont val="仿宋_GB2312"/>
        <charset val="134"/>
      </rPr>
      <t>县：优质稻、鸡、生猪、柑橘、香料。</t>
    </r>
  </si>
  <si>
    <t>兴业县：优质稻、鸡、生猪、花生大豆、玉米。</t>
  </si>
  <si>
    <t>福绵区：优质稻、鸡、花生大豆、鸭、中药材。</t>
  </si>
  <si>
    <t>玉州区：优质稻、鸡、叶菜类、鸭、食用菌。</t>
  </si>
  <si>
    <t>平果市：桑、蚕、鸡、猪、牛、油茶。</t>
  </si>
  <si>
    <t>田东县：芒果、优质稻、糖料蔗、猪、鸡。</t>
  </si>
  <si>
    <t>右江区：芒果、糖料蔗、油茶、猪、鸡。</t>
  </si>
  <si>
    <t>钟山县：优质稻、柑橘、根茎薯芋类、花生大豆、鸡。</t>
  </si>
  <si>
    <t>八步区：优质稻、鸡、根茎薯芋类、杉、李。</t>
  </si>
  <si>
    <t>南丹县：地方特色品种（鸡）、牛、猪、油茶、李。</t>
  </si>
  <si>
    <t>天峨县：油茶、李、核桃、羊、鸡。</t>
  </si>
  <si>
    <t>金城江区：糖料蔗、油茶、桑蚕、优质稻、生猪。</t>
  </si>
  <si>
    <t>合山市：优质稻、糖料蔗、柑橘、猪。</t>
  </si>
  <si>
    <t>武宣县：优质稻、糖料蔗、花生大豆、猪、鸡。</t>
  </si>
  <si>
    <t>象州县：优质稻、柑橘、糖料蔗、桑蚕、鸡。</t>
  </si>
  <si>
    <t>扶绥县：糖料蔗、桉、鸡、澳洲坚果、西甜瓜。</t>
  </si>
  <si>
    <t>江州区：糖料蔗、澳洲坚果、鸭、猪、柑橘。</t>
  </si>
  <si>
    <r>
      <rPr>
        <sz val="16"/>
        <color rgb="FF000000"/>
        <rFont val="仿宋_GB2312"/>
        <charset val="134"/>
      </rPr>
      <t>附件</t>
    </r>
    <r>
      <rPr>
        <sz val="16"/>
        <color rgb="FF000000"/>
        <rFont val="方正小标宋_GBK"/>
        <charset val="134"/>
      </rPr>
      <t>2</t>
    </r>
  </si>
  <si>
    <t>重点服务各县区的自治区、设区市单位</t>
  </si>
  <si>
    <t>派出科技特派员名额分配</t>
  </si>
  <si>
    <t>设区市</t>
  </si>
  <si>
    <t>县（市、区）</t>
  </si>
  <si>
    <t>村社区数</t>
  </si>
  <si>
    <t>自治区、设区市单位（含外省单位）人数</t>
  </si>
  <si>
    <t>南宁市</t>
  </si>
  <si>
    <t>上林县</t>
  </si>
  <si>
    <t>隆安县</t>
  </si>
  <si>
    <t>马山县</t>
  </si>
  <si>
    <t>邕宁区</t>
  </si>
  <si>
    <t>武鸣区</t>
  </si>
  <si>
    <t>横州市</t>
  </si>
  <si>
    <t>西乡塘区</t>
  </si>
  <si>
    <t>宾阳县</t>
  </si>
  <si>
    <t>江南区</t>
  </si>
  <si>
    <t>兴宁区</t>
  </si>
  <si>
    <t>良庆区</t>
  </si>
  <si>
    <t>青秀区</t>
  </si>
  <si>
    <t>柳州市</t>
  </si>
  <si>
    <t>三江侗族自治县</t>
  </si>
  <si>
    <t>融安县</t>
  </si>
  <si>
    <t>融水苗族自治县</t>
  </si>
  <si>
    <t>鹿寨县</t>
  </si>
  <si>
    <t>柳城县</t>
  </si>
  <si>
    <t>柳江区</t>
  </si>
  <si>
    <t>柳南区</t>
  </si>
  <si>
    <t>柳北区</t>
  </si>
  <si>
    <t>鱼峰区</t>
  </si>
  <si>
    <t>城中区</t>
  </si>
  <si>
    <t>桂林市</t>
  </si>
  <si>
    <t>全州县</t>
  </si>
  <si>
    <t>资源县</t>
  </si>
  <si>
    <t>雁山区</t>
  </si>
  <si>
    <t>兴安县</t>
  </si>
  <si>
    <t>灌阳县</t>
  </si>
  <si>
    <t>恭城瑶族自治县</t>
  </si>
  <si>
    <t>龙胜各族自治县</t>
  </si>
  <si>
    <t>永福县</t>
  </si>
  <si>
    <t>荔蒲市</t>
  </si>
  <si>
    <t>灵川县</t>
  </si>
  <si>
    <t>平乐县</t>
  </si>
  <si>
    <t>临桂区</t>
  </si>
  <si>
    <t>阳朔县</t>
  </si>
  <si>
    <t>七星区</t>
  </si>
  <si>
    <t>叠彩区</t>
  </si>
  <si>
    <t>象山区</t>
  </si>
  <si>
    <t>秀峰区</t>
  </si>
  <si>
    <t>梧州市</t>
  </si>
  <si>
    <t>蒙山县</t>
  </si>
  <si>
    <t>藤县</t>
  </si>
  <si>
    <t>苍梧县</t>
  </si>
  <si>
    <t>岑溪市</t>
  </si>
  <si>
    <t>龙圩区</t>
  </si>
  <si>
    <t>万秀区</t>
  </si>
  <si>
    <t>长洲区</t>
  </si>
  <si>
    <t>北海市</t>
  </si>
  <si>
    <t>铁山港区</t>
  </si>
  <si>
    <t>合浦县</t>
  </si>
  <si>
    <t>银海区</t>
  </si>
  <si>
    <t>海城区</t>
  </si>
  <si>
    <t>防城港市</t>
  </si>
  <si>
    <t>东兴市</t>
  </si>
  <si>
    <t>上思县</t>
  </si>
  <si>
    <t>防城区</t>
  </si>
  <si>
    <t>港口区</t>
  </si>
  <si>
    <t>钦州市</t>
  </si>
  <si>
    <t>钦北区</t>
  </si>
  <si>
    <t>钦南区</t>
  </si>
  <si>
    <t>浦北县</t>
  </si>
  <si>
    <t>灵山县</t>
  </si>
  <si>
    <t>贵港市</t>
  </si>
  <si>
    <t>港南区</t>
  </si>
  <si>
    <t>桂平市</t>
  </si>
  <si>
    <t>覃塘区</t>
  </si>
  <si>
    <t>港北区</t>
  </si>
  <si>
    <t>平南县</t>
  </si>
  <si>
    <t>玉林市</t>
  </si>
  <si>
    <t>陆川县</t>
  </si>
  <si>
    <t>博白县</t>
  </si>
  <si>
    <t>兴业县</t>
  </si>
  <si>
    <t>北流市</t>
  </si>
  <si>
    <t>玉州区</t>
  </si>
  <si>
    <t>容县</t>
  </si>
  <si>
    <t>福绵区</t>
  </si>
  <si>
    <t>百色市</t>
  </si>
  <si>
    <t>田阳区</t>
  </si>
  <si>
    <t>那坡县</t>
  </si>
  <si>
    <t>靖西市</t>
  </si>
  <si>
    <t>德保县</t>
  </si>
  <si>
    <t>田林县</t>
  </si>
  <si>
    <t>田东县</t>
  </si>
  <si>
    <t>西林县</t>
  </si>
  <si>
    <t>凌云县</t>
  </si>
  <si>
    <t>右江区</t>
  </si>
  <si>
    <t>乐业县</t>
  </si>
  <si>
    <t>隆林各族自治县</t>
  </si>
  <si>
    <t>平果市</t>
  </si>
  <si>
    <t>贺州市</t>
  </si>
  <si>
    <t>富川瑶族自治县</t>
  </si>
  <si>
    <t>昭平县</t>
  </si>
  <si>
    <t>平桂区</t>
  </si>
  <si>
    <t>八步区</t>
  </si>
  <si>
    <t>钟山县</t>
  </si>
  <si>
    <t>河池市</t>
  </si>
  <si>
    <t>凤山县</t>
  </si>
  <si>
    <t>巴马瑶族自治县</t>
  </si>
  <si>
    <t>都安瑶族自治县</t>
  </si>
  <si>
    <t>南丹县</t>
  </si>
  <si>
    <t>天峨县</t>
  </si>
  <si>
    <t>东兰县</t>
  </si>
  <si>
    <t>罗城仫佬族自治县</t>
  </si>
  <si>
    <t>宜州区</t>
  </si>
  <si>
    <t>环江毛南族自治县</t>
  </si>
  <si>
    <t>金城江区</t>
  </si>
  <si>
    <t>大化瑶族自治县</t>
  </si>
  <si>
    <t>来宾市</t>
  </si>
  <si>
    <t>金秀瑶族自治县</t>
  </si>
  <si>
    <t>忻城县</t>
  </si>
  <si>
    <t>合山市</t>
  </si>
  <si>
    <t>象州县</t>
  </si>
  <si>
    <t>武宣县</t>
  </si>
  <si>
    <t>兴宾区</t>
  </si>
  <si>
    <t>崇左市</t>
  </si>
  <si>
    <t>凭祥市</t>
  </si>
  <si>
    <t>天等县</t>
  </si>
  <si>
    <t>扶绥县</t>
  </si>
  <si>
    <t>江州区</t>
  </si>
  <si>
    <t>龙州县</t>
  </si>
  <si>
    <t>大新县</t>
  </si>
  <si>
    <t>宁明县</t>
  </si>
  <si>
    <r>
      <rPr>
        <sz val="12"/>
        <color rgb="FF000000"/>
        <rFont val="仿宋_GB2312"/>
        <charset val="134"/>
      </rPr>
      <t>附件</t>
    </r>
    <r>
      <rPr>
        <sz val="12"/>
        <rFont val="Calibri"/>
        <charset val="134"/>
      </rPr>
      <t>3</t>
    </r>
  </si>
  <si>
    <t>单位级别</t>
  </si>
  <si>
    <t>重点服务产业</t>
  </si>
  <si>
    <t>重点服务县区1</t>
  </si>
  <si>
    <t>团长组长</t>
  </si>
  <si>
    <t>重点服务县和产业及团长、组长申请表</t>
  </si>
  <si>
    <t>自治区级（含区外）</t>
  </si>
  <si>
    <t>种植-粮油作物-水稻</t>
  </si>
  <si>
    <t>百色市德保县</t>
  </si>
  <si>
    <t>团长</t>
  </si>
  <si>
    <r>
      <rPr>
        <sz val="12"/>
        <rFont val="宋体"/>
        <charset val="134"/>
      </rPr>
      <t>团长所在单位意见：</t>
    </r>
    <r>
      <rPr>
        <u/>
        <sz val="12"/>
        <rFont val="宋体"/>
        <charset val="134"/>
      </rPr>
      <t xml:space="preserve">                    </t>
    </r>
    <r>
      <rPr>
        <sz val="12"/>
        <rFont val="宋体"/>
        <charset val="134"/>
      </rPr>
      <t>（加盖公章）</t>
    </r>
  </si>
  <si>
    <t>设区市级</t>
  </si>
  <si>
    <t>种植-粮油作物-玉米</t>
  </si>
  <si>
    <t>百色市靖西市</t>
  </si>
  <si>
    <t>组长</t>
  </si>
  <si>
    <t>特派员姓名</t>
  </si>
  <si>
    <t>派出单位</t>
  </si>
  <si>
    <t>重点服务县区2</t>
  </si>
  <si>
    <t>重点服务县区3</t>
  </si>
  <si>
    <t>申请团长或组长或成员</t>
  </si>
  <si>
    <t>手机号</t>
  </si>
  <si>
    <t>县级</t>
  </si>
  <si>
    <t>种植-粮油作物-花生</t>
  </si>
  <si>
    <t>百色市乐业县</t>
  </si>
  <si>
    <t>成员</t>
  </si>
  <si>
    <t>种植-粮油作物-大豆</t>
  </si>
  <si>
    <t>百色市凌云县</t>
  </si>
  <si>
    <t>种植-粮油作物-绿豆</t>
  </si>
  <si>
    <t>百色市隆林各族自治县</t>
  </si>
  <si>
    <t>种植-粮油作物-其它粮油作物</t>
  </si>
  <si>
    <t>百色市那坡县</t>
  </si>
  <si>
    <t>种植-经济作物-甘蔗-果蔗</t>
  </si>
  <si>
    <t>百色市平果市</t>
  </si>
  <si>
    <t>种植-经济作物-甘蔗-糖料蔗</t>
  </si>
  <si>
    <t>百色市田东县</t>
  </si>
  <si>
    <t>填表说明：</t>
  </si>
  <si>
    <t>种植-经济作物-蚕桑</t>
  </si>
  <si>
    <t>百色市田林县</t>
  </si>
  <si>
    <r>
      <rPr>
        <sz val="11"/>
        <color theme="1"/>
        <rFont val="宋体"/>
        <charset val="134"/>
      </rPr>
      <t xml:space="preserve">  ①请自治区、设区市单位派出的科技特派员填写上表（</t>
    </r>
    <r>
      <rPr>
        <sz val="11"/>
        <color rgb="FFFF0000"/>
        <rFont val="宋体"/>
        <charset val="134"/>
      </rPr>
      <t>县级及以下单位派出科技特派员和中央、自治区科技特派团成员不用填写</t>
    </r>
    <r>
      <rPr>
        <sz val="11"/>
        <color theme="1"/>
        <rFont val="宋体"/>
        <charset val="134"/>
      </rPr>
      <t>），根据个人实际情况选择1-3个重点服务县和1个产业（各县区特色产业清单见附件1），于7月28日之前发送指定邮箱。</t>
    </r>
  </si>
  <si>
    <t>种植-经济作物-蔬菜-叶菜</t>
  </si>
  <si>
    <t>百色市田阳区</t>
  </si>
  <si>
    <r>
      <rPr>
        <sz val="11"/>
        <color rgb="FF000000"/>
        <rFont val="宋体"/>
        <charset val="134"/>
      </rPr>
      <t xml:space="preserve">   ②请申请担任“一县一团”团长和产业组长的科技特派员填写上表。原则上团长由自治区或设区市单位派出科技特派员担任，团长可以兼任一个产业组长，一个科技特派员最多申请一个团长和一个产业组长；</t>
    </r>
    <r>
      <rPr>
        <sz val="11"/>
        <color rgb="FFFF0000"/>
        <rFont val="宋体"/>
        <charset val="134"/>
      </rPr>
      <t>县级及以上单位派出科技特派员可以申请产业组长</t>
    </r>
    <r>
      <rPr>
        <sz val="11"/>
        <color rgb="FF000000"/>
        <rFont val="宋体"/>
        <charset val="134"/>
      </rPr>
      <t>。</t>
    </r>
  </si>
  <si>
    <t>种植-经济作物-蔬菜-豆类</t>
  </si>
  <si>
    <t>百色市西林县</t>
  </si>
  <si>
    <t xml:space="preserve">   ③请申请“一县一团”团长的科技特派员在表后另附1000字以内的个人基本情况介绍；包含个人简介、服务条件和能力等内容。</t>
  </si>
  <si>
    <t>种植-经济作物-蔬菜-茄果类-番茄</t>
  </si>
  <si>
    <t>百色市右江区</t>
  </si>
  <si>
    <t xml:space="preserve">   ④填写“重点服务县区1”为44个乡村振兴重点帮扶县（见附件1）的科技特派员，不用再申请团长或组长（团长、组长分别为中央、自治区科技特派团的团长、组长）。</t>
  </si>
  <si>
    <t>种植-经济作物-蔬菜-茄果类-辣椒</t>
  </si>
  <si>
    <t>北海市海城区</t>
  </si>
  <si>
    <r>
      <rPr>
        <sz val="11"/>
        <color theme="1"/>
        <rFont val="宋体"/>
        <charset val="134"/>
        <scheme val="minor"/>
      </rPr>
      <t xml:space="preserve">   ⑤填表前请认真阅读正文中的相关要求；填表时使用Excel表格填写，并按照范例规范填写和选择合适选项；</t>
    </r>
    <r>
      <rPr>
        <sz val="11"/>
        <color rgb="FFFF0000"/>
        <rFont val="宋体"/>
        <charset val="134"/>
        <scheme val="minor"/>
      </rPr>
      <t>请于2023年8月5日之前完成填写并直接发送“sqzx0608@163.com”邮箱</t>
    </r>
    <r>
      <rPr>
        <sz val="11"/>
        <color theme="1"/>
        <rFont val="宋体"/>
        <charset val="134"/>
        <scheme val="minor"/>
      </rPr>
      <t>。</t>
    </r>
    <r>
      <rPr>
        <sz val="11"/>
        <color rgb="FF0000FF"/>
        <rFont val="宋体"/>
        <charset val="134"/>
        <scheme val="minor"/>
      </rPr>
      <t>申请团长的科技特派员请同时发送个人基地情况介绍和本表打印盖章扫描件。</t>
    </r>
  </si>
  <si>
    <t>种植-经济作物-蔬菜-茄果类-茄子</t>
  </si>
  <si>
    <t>北海市合浦县</t>
  </si>
  <si>
    <t>种植-经济作物-菜用瓜类-南瓜</t>
  </si>
  <si>
    <t>北海市铁山港区</t>
  </si>
  <si>
    <t>“一县一团”团长基本情况介绍：（1000字以内，包含个人简介、服务条件和能力等内容）</t>
  </si>
  <si>
    <t>种植-经济作物-菜用瓜类-冬瓜</t>
  </si>
  <si>
    <t>北海市银海区</t>
  </si>
  <si>
    <t>种植-经济作物-菜用瓜类-苦瓜</t>
  </si>
  <si>
    <t>崇左市大新县</t>
  </si>
  <si>
    <t>种植-经济作物-菜用瓜类-节瓜</t>
  </si>
  <si>
    <t>崇左市扶绥县</t>
  </si>
  <si>
    <t>种植-经济作物-菜用瓜类-丝瓜</t>
  </si>
  <si>
    <t>崇左市江州区</t>
  </si>
  <si>
    <t>种植-经济作物-菜用瓜类-黄瓜（青瓜）</t>
  </si>
  <si>
    <t>崇左市龙州县</t>
  </si>
  <si>
    <t>种植-经济作物-菜用瓜类-其它菜用瓜</t>
  </si>
  <si>
    <t>崇左市宁明县</t>
  </si>
  <si>
    <t>种植-经济作物-蔬菜-其它-黄秋葵</t>
  </si>
  <si>
    <t>崇左市凭祥市</t>
  </si>
  <si>
    <t>种植-经济作物-蔬菜-其它-莲藕</t>
  </si>
  <si>
    <t>崇左市天等县</t>
  </si>
  <si>
    <t>种植-经济作物-蔬菜-其它-萝卜</t>
  </si>
  <si>
    <t>防城港市东兴市</t>
  </si>
  <si>
    <t>种植-经济作物-蔬菜-其它-姜</t>
  </si>
  <si>
    <t>防城港市防城区</t>
  </si>
  <si>
    <t>种植-经济作物-蔬菜-其它-其它蔬菜</t>
  </si>
  <si>
    <t>防城港市港口区</t>
  </si>
  <si>
    <t>种植-经济作物-西甜瓜-西瓜</t>
  </si>
  <si>
    <t>防城港市上思县</t>
  </si>
  <si>
    <t>种植-经济作物-西甜瓜-甜瓜</t>
  </si>
  <si>
    <t>贵港市港北区</t>
  </si>
  <si>
    <t>种植-经济作物-食用菌-平菇</t>
  </si>
  <si>
    <t>贵港市港南区</t>
  </si>
  <si>
    <t>种植-经济作物-食用菌-香菇</t>
  </si>
  <si>
    <t>贵港市桂平市</t>
  </si>
  <si>
    <t>种植-经济作物-食用菌-木耳</t>
  </si>
  <si>
    <t>贵港市平南县</t>
  </si>
  <si>
    <t>种植-经济作物-食用菌-秀珍菇</t>
  </si>
  <si>
    <t>贵港市覃塘区</t>
  </si>
  <si>
    <t>种植-经济作物-食用菌-银耳</t>
  </si>
  <si>
    <t>桂林市叠彩区</t>
  </si>
  <si>
    <t>种植-经济作物-食用菌-双孢蘑菇</t>
  </si>
  <si>
    <t>桂林市恭城瑶族自治县</t>
  </si>
  <si>
    <t>种植-经济作物-食用菌-其它食用菌</t>
  </si>
  <si>
    <t>桂林市灌阳县</t>
  </si>
  <si>
    <t>种植-经济作物-薯芋-红薯</t>
  </si>
  <si>
    <t>桂林市荔浦市</t>
  </si>
  <si>
    <t>种植-经济作物-薯芋-马铃薯</t>
  </si>
  <si>
    <t>桂林市临桂区</t>
  </si>
  <si>
    <t>种植-经济作物-薯芋-芋头</t>
  </si>
  <si>
    <t>桂林市灵川县</t>
  </si>
  <si>
    <t>种植-经济作物-薯芋-淮山</t>
  </si>
  <si>
    <t>桂林市龙胜各族自治县</t>
  </si>
  <si>
    <t>种植-经济作物-薯芋-粉葛</t>
  </si>
  <si>
    <t>桂林市平乐县</t>
  </si>
  <si>
    <t>种植-经济作物-薯芋-马蹄</t>
  </si>
  <si>
    <t>桂林市七星区</t>
  </si>
  <si>
    <t>种植-经济作物-薯芋-木薯</t>
  </si>
  <si>
    <t>桂林市全州县</t>
  </si>
  <si>
    <t>种植-经济作物-薯芋-其它薯芋</t>
  </si>
  <si>
    <t>桂林市象山区</t>
  </si>
  <si>
    <t>种植-经济作物-其它经济作物-烤烟</t>
  </si>
  <si>
    <t>桂林市兴安县</t>
  </si>
  <si>
    <t>种植-经济作物-其它经济作物-麻类</t>
  </si>
  <si>
    <t>桂林市秀峰区</t>
  </si>
  <si>
    <t>种植-经济作物-其它经济作物</t>
  </si>
  <si>
    <t>桂林市雁山区</t>
  </si>
  <si>
    <t>种植-果树-柑橘-柚子</t>
  </si>
  <si>
    <t>桂林市阳朔县</t>
  </si>
  <si>
    <t>种植-果树-柑橘-橙子</t>
  </si>
  <si>
    <t>桂林市永福县</t>
  </si>
  <si>
    <t>种植-果树-柑橘-温州柑</t>
  </si>
  <si>
    <t>桂林市资源县</t>
  </si>
  <si>
    <t>种植-果树-柑橘-沙糖桔</t>
  </si>
  <si>
    <t>河池市巴马瑶族自治县</t>
  </si>
  <si>
    <t>种植-果树-柑橘-沃柑</t>
  </si>
  <si>
    <t>河池市大化瑶族自治县</t>
  </si>
  <si>
    <t>种植-果树-柑橘-金桔</t>
  </si>
  <si>
    <t>河池市东兰县</t>
  </si>
  <si>
    <t>种植-果树-柑橘-柠檬</t>
  </si>
  <si>
    <t>河池市都安瑶族自治县</t>
  </si>
  <si>
    <t>种植-果树-柑橘-其它柑橘</t>
  </si>
  <si>
    <t>河池市凤山县</t>
  </si>
  <si>
    <t>种植-果树-澳洲坚果</t>
  </si>
  <si>
    <t>河池市环江毛南族自治县</t>
  </si>
  <si>
    <t>种植-果树-火龙果</t>
  </si>
  <si>
    <t>河池市金城江区</t>
  </si>
  <si>
    <t>种植-果树-蕉类-香蕉</t>
  </si>
  <si>
    <t>河池市罗城仫佬族自治县</t>
  </si>
  <si>
    <t>种植-果树-蕉类-粉蕉</t>
  </si>
  <si>
    <t>河池市南丹县</t>
  </si>
  <si>
    <t>种植-果树-蕉类-其它蕉</t>
  </si>
  <si>
    <t>河池市天峨县</t>
  </si>
  <si>
    <t>种植-果树-葡萄</t>
  </si>
  <si>
    <t>河池市宜州区</t>
  </si>
  <si>
    <t>种植-果树-提子</t>
  </si>
  <si>
    <t>贺州市八步区</t>
  </si>
  <si>
    <t>种植-果树-百香果</t>
  </si>
  <si>
    <t>贺州市富川瑶族自治县</t>
  </si>
  <si>
    <t>种植-果树-芒果</t>
  </si>
  <si>
    <t>贺州市平桂区</t>
  </si>
  <si>
    <t>种植-果树-荔枝龙眼</t>
  </si>
  <si>
    <t>贺州市昭平县</t>
  </si>
  <si>
    <t>种植-果树-其它果树-李</t>
  </si>
  <si>
    <t>贺州市钟山县</t>
  </si>
  <si>
    <t>种植-果树-其它果树-猕猴桃</t>
  </si>
  <si>
    <t>来宾市合山市</t>
  </si>
  <si>
    <t>种植-果树-其它果树-菠萝</t>
  </si>
  <si>
    <t>来宾市金秀瑶族自治县</t>
  </si>
  <si>
    <t>种植-果树-其它果树-木菠萝</t>
  </si>
  <si>
    <t>来宾市武宣县</t>
  </si>
  <si>
    <t>种植-果树-其它果树-山楂</t>
  </si>
  <si>
    <t>来宾市象州县</t>
  </si>
  <si>
    <t>种植-果树-其它果树-柿子</t>
  </si>
  <si>
    <t>来宾市忻城县</t>
  </si>
  <si>
    <t>种植-果树-其它果树-油桃</t>
  </si>
  <si>
    <t>来宾市兴宾区</t>
  </si>
  <si>
    <t>种植-果树-其它果树-草莓</t>
  </si>
  <si>
    <t>柳州市城中区</t>
  </si>
  <si>
    <t>种植-果树-其它果树-番石榴</t>
  </si>
  <si>
    <t>柳州市柳北区</t>
  </si>
  <si>
    <t>种植-果树-其它果树-杨梅</t>
  </si>
  <si>
    <t>柳州市柳城县</t>
  </si>
  <si>
    <t>种植-果树-其它果树-青枣</t>
  </si>
  <si>
    <t>柳州市柳江区</t>
  </si>
  <si>
    <t>种植-果树-其它果树-梨</t>
  </si>
  <si>
    <t>柳州市柳南区</t>
  </si>
  <si>
    <t>种植-果树-其它果树-枇杷</t>
  </si>
  <si>
    <t>柳州市鹿寨县</t>
  </si>
  <si>
    <t>种植-果树-其它果树-其它果树</t>
  </si>
  <si>
    <t>柳州市融安县</t>
  </si>
  <si>
    <t>种植-林业-竹木-桉树</t>
  </si>
  <si>
    <t>柳州市融水苗族自治县</t>
  </si>
  <si>
    <t>种植-林业-竹木-杉树</t>
  </si>
  <si>
    <t>柳州市三江侗族自治县</t>
  </si>
  <si>
    <t>种植-林业-竹木-松树</t>
  </si>
  <si>
    <t>柳州市鱼峰区</t>
  </si>
  <si>
    <t>种植-林业-竹木-用材竹</t>
  </si>
  <si>
    <t>南宁市宾阳县</t>
  </si>
  <si>
    <t>种植-林业-竹木-笋用竹</t>
  </si>
  <si>
    <t>南宁市横州市</t>
  </si>
  <si>
    <t>种植-林业-竹木-其它竹木</t>
  </si>
  <si>
    <t>南宁市江南区</t>
  </si>
  <si>
    <t>种植-林业-茶叶</t>
  </si>
  <si>
    <t>南宁市良庆区</t>
  </si>
  <si>
    <t>种植-林业-油茶</t>
  </si>
  <si>
    <t>南宁市隆安县</t>
  </si>
  <si>
    <t>种植-林业-香料-肉桂</t>
  </si>
  <si>
    <t>南宁市马山县</t>
  </si>
  <si>
    <t>种植-林业-香料-八角</t>
  </si>
  <si>
    <t>南宁市青秀区</t>
  </si>
  <si>
    <t>种植-林业-香料-花椒</t>
  </si>
  <si>
    <t>南宁市上林县</t>
  </si>
  <si>
    <t>种植-林业-香料-沉香</t>
  </si>
  <si>
    <t>南宁市武鸣区</t>
  </si>
  <si>
    <t>种植-林业-香料-其它香料</t>
  </si>
  <si>
    <t>南宁市西乡塘区</t>
  </si>
  <si>
    <t>种植-林业-园林花卉-兰花</t>
  </si>
  <si>
    <t>南宁市兴宁区</t>
  </si>
  <si>
    <t>种植-林业-园林花卉-菊花</t>
  </si>
  <si>
    <t>南宁市邕宁区</t>
  </si>
  <si>
    <t>种植-林业-园林花卉-园林</t>
  </si>
  <si>
    <t>钦州市灵山县</t>
  </si>
  <si>
    <t>种植-林业-园林花卉-苗木</t>
  </si>
  <si>
    <t>钦州市浦北县</t>
  </si>
  <si>
    <t>种植-林业-园林花卉-其它花卉</t>
  </si>
  <si>
    <t>钦州市钦北区</t>
  </si>
  <si>
    <t>种植-林业-园林花卉-盆栽</t>
  </si>
  <si>
    <t>钦州市钦南区</t>
  </si>
  <si>
    <t>种植-林业-园林花卉-鲜切花</t>
  </si>
  <si>
    <t>梧州市苍梧县</t>
  </si>
  <si>
    <t>种植-林业-核桃</t>
  </si>
  <si>
    <t>梧州市岑溪市</t>
  </si>
  <si>
    <t>种植-林业-板栗</t>
  </si>
  <si>
    <t>梧州市龙圩区</t>
  </si>
  <si>
    <t>种植-林业-中药材-金槐</t>
  </si>
  <si>
    <t>梧州市蒙山县</t>
  </si>
  <si>
    <t>种植-林业-中药材-金银花</t>
  </si>
  <si>
    <t>梧州市藤县</t>
  </si>
  <si>
    <t>种植-林业-中药材-橘红</t>
  </si>
  <si>
    <t>梧州市万秀区</t>
  </si>
  <si>
    <t>种植-林业-中药材-罗汉果</t>
  </si>
  <si>
    <t>梧州市长洲区</t>
  </si>
  <si>
    <t>种植-林业-中药材-天冬</t>
  </si>
  <si>
    <t>玉林市北流市</t>
  </si>
  <si>
    <t>种植-林业-中药材-佛手</t>
  </si>
  <si>
    <t>玉林市博白县</t>
  </si>
  <si>
    <t>种植-林业-中药材-灵芝</t>
  </si>
  <si>
    <t>玉林市福绵区</t>
  </si>
  <si>
    <t>种植-林业-中药材-草珊瑚</t>
  </si>
  <si>
    <t>玉林市陆川县</t>
  </si>
  <si>
    <t>种植-林业-中药材-其它中药材</t>
  </si>
  <si>
    <t>玉林市容县</t>
  </si>
  <si>
    <t>种植-林业-其它经济林-金花茶</t>
  </si>
  <si>
    <t>玉林市兴业县</t>
  </si>
  <si>
    <t>种植-林业-其它经济林-其它经济林</t>
  </si>
  <si>
    <t>玉林市玉州区</t>
  </si>
  <si>
    <t>种植-其它种植-其它种植</t>
  </si>
  <si>
    <t>种植-其它种植-植物保护</t>
  </si>
  <si>
    <t>种植-其它种植-土壤肥料</t>
  </si>
  <si>
    <t>种植-其它种植-土壤肥料-绿肥</t>
  </si>
  <si>
    <t>养殖类-畜禽-畜类-生猪</t>
  </si>
  <si>
    <t>养殖类-畜禽-畜类-牛</t>
  </si>
  <si>
    <t>养殖类-畜禽-畜类-羊</t>
  </si>
  <si>
    <t>养殖类-畜禽-畜类-马</t>
  </si>
  <si>
    <t>养殖类-畜禽-畜类-骡</t>
  </si>
  <si>
    <t>养殖类-畜禽-畜类-其它畜类</t>
  </si>
  <si>
    <t>养殖类-畜禽-禽类-鸡</t>
  </si>
  <si>
    <t>养殖类-畜禽-禽类-鸭</t>
  </si>
  <si>
    <t>养殖类-畜禽-禽类-鹅</t>
  </si>
  <si>
    <t>养殖类-畜禽-禽类-蛋鸡</t>
  </si>
  <si>
    <t>养殖类-畜禽-禽类-其它禽类</t>
  </si>
  <si>
    <t>养殖类-水产-鱼</t>
  </si>
  <si>
    <t>养殖类-水产-虾</t>
  </si>
  <si>
    <t>养殖类-水产-蚝</t>
  </si>
  <si>
    <t>养殖类-水产-螺</t>
  </si>
  <si>
    <t>养殖类-水产-其它水产</t>
  </si>
  <si>
    <t>养殖类-特种养殖-鸽子</t>
  </si>
  <si>
    <t>养殖类-特种养殖-鳖</t>
  </si>
  <si>
    <t>养殖类-特种养殖-肉兔</t>
  </si>
  <si>
    <t>养殖类-特种养殖-龟</t>
  </si>
  <si>
    <t>养殖类-特种养殖-蜜蜂</t>
  </si>
  <si>
    <t>养殖类-特种养殖--其它特种养殖</t>
  </si>
  <si>
    <t>养殖类-其它养殖-</t>
  </si>
  <si>
    <t>其它综合-边贸</t>
  </si>
  <si>
    <t>其它综合-光伏</t>
  </si>
  <si>
    <t>其它综合-乡村旅游与休闲农业</t>
  </si>
  <si>
    <t>其它综合-农（林）产品加工</t>
  </si>
  <si>
    <t>其它综合--富硒</t>
  </si>
  <si>
    <t>其它综合--有机循环农业</t>
  </si>
  <si>
    <t>其它综合-科技管理服务</t>
  </si>
  <si>
    <t>其它综合-其它综合</t>
  </si>
  <si>
    <r>
      <rPr>
        <sz val="12"/>
        <color rgb="FF000000"/>
        <rFont val="仿宋_GB2312"/>
        <charset val="134"/>
      </rPr>
      <t>附件</t>
    </r>
    <r>
      <rPr>
        <sz val="12"/>
        <rFont val="Calibri"/>
        <charset val="134"/>
      </rPr>
      <t>4</t>
    </r>
  </si>
  <si>
    <t>所在市</t>
  </si>
  <si>
    <t>所在县</t>
  </si>
  <si>
    <t>副团长或联络员</t>
  </si>
  <si>
    <t>“一县一团”副团长和联络员信息表</t>
  </si>
  <si>
    <t>副团长</t>
  </si>
  <si>
    <t>姓名</t>
  </si>
  <si>
    <t>单位名称</t>
  </si>
  <si>
    <t>单位职务</t>
  </si>
  <si>
    <t>联络员</t>
  </si>
  <si>
    <t>乡镇级</t>
  </si>
  <si>
    <t xml:space="preserve">    ①请县级科技行政主管部门分管领导填报副团长，请设区市科技局、县级科技行政主管部门相关业务科长、股长填报联络员。同时请县级科技行政主管部门组织各乡镇有关部门（单位）填报联络员（1名/乡镇）。</t>
  </si>
  <si>
    <r>
      <t xml:space="preserve">    ②填表前请认真阅读正文中的相关要求；填表时使用Excel表格填写，并按照范例规范填写和选择合适选项；请及时完成填写，</t>
    </r>
    <r>
      <rPr>
        <sz val="11"/>
        <color rgb="FFFF0000"/>
        <rFont val="宋体"/>
        <charset val="134"/>
      </rPr>
      <t>乡镇的发送县级科技行政主管部门，县级科技行政主管部门收齐后于8月5日之前发送设区市科技局，设区市科技局收齐后于8月8日之前发送 “sqzx0608@163.com”邮箱。</t>
    </r>
  </si>
  <si>
    <r>
      <rPr>
        <sz val="12"/>
        <color rgb="FF000000"/>
        <rFont val="仿宋_GB2312"/>
        <charset val="134"/>
      </rPr>
      <t>附件</t>
    </r>
    <r>
      <rPr>
        <sz val="12"/>
        <rFont val="Calibri"/>
        <charset val="134"/>
      </rPr>
      <t>5</t>
    </r>
  </si>
  <si>
    <t>脱贫村名称</t>
  </si>
  <si>
    <t>产业名称</t>
  </si>
  <si>
    <t>脱贫村科技信息员和产业信息表</t>
  </si>
  <si>
    <t>百色市德保县巴头乡布念村委会</t>
  </si>
  <si>
    <t>序号</t>
  </si>
  <si>
    <t>主要产业信息</t>
  </si>
  <si>
    <t>科技信息姓名</t>
  </si>
  <si>
    <t>固定电话</t>
  </si>
  <si>
    <t>百色市德保县巴头乡登星村委会</t>
  </si>
  <si>
    <t>产业1名称</t>
  </si>
  <si>
    <t>规模</t>
  </si>
  <si>
    <t>产业2名称</t>
  </si>
  <si>
    <t>产业3名称</t>
  </si>
  <si>
    <t>百色市德保县巴头乡多美村委会</t>
  </si>
  <si>
    <t>百色市德保县巴头乡多喜村委会</t>
  </si>
  <si>
    <t>百色市德保县巴头乡多作村委会</t>
  </si>
  <si>
    <t>百色市德保县巴头乡念印村委会</t>
  </si>
  <si>
    <t>百色市德保县巴头乡足伸村委会</t>
  </si>
  <si>
    <t>百色市德保县城关镇茶亭村委会</t>
  </si>
  <si>
    <t>……</t>
  </si>
  <si>
    <t>百色市德保县城关镇那温村委会</t>
  </si>
  <si>
    <t>百色市德保县城关镇那造村委会</t>
  </si>
  <si>
    <t xml:space="preserve">    ①请县级科技行政主管部门商请各乡镇组织各脱贫村填报科技信息员（可选第一书记、乡村振兴工作队员、其他村干作为信息员，1名/村）。</t>
  </si>
  <si>
    <t>百色市德保县城关镇排莫村委会</t>
  </si>
  <si>
    <t xml:space="preserve">    ②每村选填需要提供科技服务的1-3个产业，产业规模为全年全村该产业大概规模（如种植面积、养殖头数、只数等）。</t>
  </si>
  <si>
    <t>百色市德保县东凌镇登限村委会</t>
  </si>
  <si>
    <r>
      <t xml:space="preserve">    ③填表时请使用Excel表格填写，并按照范例规范填写和选择合适选项；请及时完成填写，</t>
    </r>
    <r>
      <rPr>
        <sz val="11"/>
        <color rgb="FFFF0000"/>
        <rFont val="宋体"/>
        <charset val="134"/>
        <scheme val="minor"/>
      </rPr>
      <t>由乡镇收齐后于8月8日之前发送县级科技行政主管部门，县级科技行政主管部门收齐后发送设区市科技局，设区市科技局收齐后于8月12日之前发送 “sqzx0608@163.com”邮箱。</t>
    </r>
  </si>
  <si>
    <t>百色市德保县东凌镇定坡村委会</t>
  </si>
  <si>
    <t>百色市德保县东凌镇多柏村委会</t>
  </si>
  <si>
    <t>百色市德保县东凌镇多俄村委会</t>
  </si>
  <si>
    <t>百色市德保县东凌镇多乐村委会</t>
  </si>
  <si>
    <t>百色市德保县东凌镇多脉村委会</t>
  </si>
  <si>
    <t>百色市德保县东凌镇甘必村委会</t>
  </si>
  <si>
    <t>百色市德保县东凌镇陇桥村委会</t>
  </si>
  <si>
    <t>百色市德保县东凌镇陇务村委会</t>
  </si>
  <si>
    <t>百色市德保县东凌镇平交村委会</t>
  </si>
  <si>
    <t>百色市德保县东凌镇新屯村委会</t>
  </si>
  <si>
    <t>百色市德保县东凌镇中那村委会</t>
  </si>
  <si>
    <t>百色市德保县都安乡多益村委会</t>
  </si>
  <si>
    <t>百色市德保县都安乡凌雷村委会</t>
  </si>
  <si>
    <t>百色市德保县都安乡陇干村委会</t>
  </si>
  <si>
    <t>百色市德保县都安乡农棋村委会</t>
  </si>
  <si>
    <t>百色市德保县都安乡坡那村委会</t>
  </si>
  <si>
    <t>百色市德保县敬德镇巴宁村委会</t>
  </si>
  <si>
    <t>百色市德保县敬德镇大红村委会</t>
  </si>
  <si>
    <t>百色市德保县敬德镇多浪村委会</t>
  </si>
  <si>
    <t>百色市德保县敬德镇陇正村委会</t>
  </si>
  <si>
    <t>百色市德保县敬德镇密安村委会</t>
  </si>
  <si>
    <t>百色市德保县敬德镇念归村委会</t>
  </si>
  <si>
    <t>百色市德保县敬德镇渠岩村委会</t>
  </si>
  <si>
    <t>百色市德保县敬德镇驮良村委会</t>
  </si>
  <si>
    <t>百色市德保县敬德镇驮信村委会</t>
  </si>
  <si>
    <t>百色市德保县龙光乡巴酬村委会</t>
  </si>
  <si>
    <t>百色市德保县龙光乡大旺村委会</t>
  </si>
  <si>
    <t>百色市德保县龙光乡洞内村委会</t>
  </si>
  <si>
    <t>百色市德保县龙光乡徊林村委会</t>
  </si>
  <si>
    <t>百色市德保县龙光乡陇隆村委会</t>
  </si>
  <si>
    <t>百色市德保县龙光乡陇者村委会</t>
  </si>
  <si>
    <t>百色市德保县龙光乡那印村委会</t>
  </si>
  <si>
    <t>百色市德保县龙光乡钦迷村委会</t>
  </si>
  <si>
    <t>百色市德保县隆桑镇大吉村委会</t>
  </si>
  <si>
    <t>百色市德保县隆桑镇谷留村委会</t>
  </si>
  <si>
    <t>百色市德保县隆桑镇果甫村委会</t>
  </si>
  <si>
    <t>百色市德保县隆桑镇陇色村委会</t>
  </si>
  <si>
    <t>百色市德保县隆桑镇陇坛村委会</t>
  </si>
  <si>
    <t>百色市德保县隆桑镇下布村委会</t>
  </si>
  <si>
    <t>百色市德保县马隘镇丁雅村委会</t>
  </si>
  <si>
    <t>百色市德保县马隘镇多宋村委会</t>
  </si>
  <si>
    <t>百色市德保县马隘镇多位村委会</t>
  </si>
  <si>
    <t>百色市德保县马隘镇多学村委会</t>
  </si>
  <si>
    <t>百色市德保县马隘镇多意村委会</t>
  </si>
  <si>
    <t>百色市德保县马隘镇古寿村委会</t>
  </si>
  <si>
    <t>百色市德保县马隘镇甲荣村委会</t>
  </si>
  <si>
    <t>百色市德保县马隘镇隆华村委会</t>
  </si>
  <si>
    <t>百色市德保县马隘镇路甲村委会</t>
  </si>
  <si>
    <t>百色市德保县马隘镇排留村委会</t>
  </si>
  <si>
    <t>百色市德保县马隘镇晚旧村委会</t>
  </si>
  <si>
    <t>百色市德保县那甲镇艾屯村委会</t>
  </si>
  <si>
    <t>百色市德保县那甲镇餐甲村委会</t>
  </si>
  <si>
    <t>百色市德保县那甲镇大雅村委会</t>
  </si>
  <si>
    <t>百色市德保县那甲镇大章村委会</t>
  </si>
  <si>
    <t>百色市德保县那甲镇多睦村委会</t>
  </si>
  <si>
    <t>百色市德保县那甲镇多旺村委会</t>
  </si>
  <si>
    <t>百色市德保县那甲镇林祥村委会</t>
  </si>
  <si>
    <t>百色市德保县那甲镇马道村委会</t>
  </si>
  <si>
    <t>百色市德保县那甲镇念凌村委会</t>
  </si>
  <si>
    <t>百色市德保县荣华乡大坤村委会</t>
  </si>
  <si>
    <t>百色市德保县荣华乡平隆村委会</t>
  </si>
  <si>
    <t>百色市德保县荣华乡上河村委会</t>
  </si>
  <si>
    <t>百色市德保县荣华乡上茂村委会</t>
  </si>
  <si>
    <t>百色市德保县荣华乡紫巴村委会</t>
  </si>
  <si>
    <t>百色市德保县燕峒乡巴龙村委会</t>
  </si>
  <si>
    <t>百色市德保县燕峒乡保堂村委会</t>
  </si>
  <si>
    <t>百色市德保县燕峒乡多龙村委会</t>
  </si>
  <si>
    <t>百色市德保县燕峒乡六旺村委会</t>
  </si>
  <si>
    <t>百色市德保县燕峒乡陇力村委会</t>
  </si>
  <si>
    <t>百色市德保县燕峒乡陇沙村委会</t>
  </si>
  <si>
    <t>百色市德保县燕峒乡美圩村委会</t>
  </si>
  <si>
    <t>百色市德保县燕峒乡旺屯村委会</t>
  </si>
  <si>
    <t>百色市德保县足荣镇百农村委会</t>
  </si>
  <si>
    <t>百色市德保县足荣镇老坡村委会</t>
  </si>
  <si>
    <t>百色市德保县足荣镇孟棉村委会</t>
  </si>
  <si>
    <t>百色市德保县足荣镇农豆村委会</t>
  </si>
  <si>
    <t>百色市德保县足荣镇义备村委会</t>
  </si>
  <si>
    <t>百色市靖西市安德镇巴兰村委会</t>
  </si>
  <si>
    <t>百色市靖西市安德镇大乐村委会</t>
  </si>
  <si>
    <t>百色市靖西市安德镇孔造村委会</t>
  </si>
  <si>
    <t>百色市靖西市安德镇念笃村委会</t>
  </si>
  <si>
    <t>百色市靖西市安德镇其乐村委会</t>
  </si>
  <si>
    <t>百色市靖西市安德镇三东村委会</t>
  </si>
  <si>
    <t>百色市靖西市安德镇三荷村委会</t>
  </si>
  <si>
    <t>百色市靖西市安德镇三郎村委会</t>
  </si>
  <si>
    <t>百色市靖西市安德镇三灵村委会</t>
  </si>
  <si>
    <t>百色市靖西市安德镇三龙村委会</t>
  </si>
  <si>
    <t>百色市靖西市安德镇三鲁村委会</t>
  </si>
  <si>
    <t>百色市靖西市安德镇三南村委会</t>
  </si>
  <si>
    <t>百色市靖西市安德镇三西村委会</t>
  </si>
  <si>
    <t>百色市靖西市安德镇西兰村委会</t>
  </si>
  <si>
    <t>百色市靖西市安宁乡古庞村委会</t>
  </si>
  <si>
    <t>百色市靖西市安宁乡果布村委会</t>
  </si>
  <si>
    <t>百色市靖西市安宁乡怀真村委会</t>
  </si>
  <si>
    <t>百色市靖西市安宁乡那冷村委会</t>
  </si>
  <si>
    <t>百色市靖西市安宁乡念通村委会</t>
  </si>
  <si>
    <t>百色市靖西市安宁乡汤亮村委会</t>
  </si>
  <si>
    <t>百色市靖西市安宁乡足怀村委会</t>
  </si>
  <si>
    <t>百色市靖西市地州镇古文村委会</t>
  </si>
  <si>
    <t>百色市靖西市地州镇果广村委会</t>
  </si>
  <si>
    <t>百色市靖西市地州镇欣村委会</t>
  </si>
  <si>
    <t>百色市靖西市果乐乡大叭村委会</t>
  </si>
  <si>
    <t>百色市靖西市果乐乡大根村委会</t>
  </si>
  <si>
    <t>百色市靖西市果乐乡大会村委会</t>
  </si>
  <si>
    <t>百色市靖西市果乐乡大偕村委会</t>
  </si>
  <si>
    <t>百色市靖西市果乐乡大有村委会</t>
  </si>
  <si>
    <t>百色市靖西市果乐乡和温村委会</t>
  </si>
  <si>
    <t>百色市靖西市果乐乡连境村委会</t>
  </si>
  <si>
    <t>百色市靖西市果乐乡仰化村委会</t>
  </si>
  <si>
    <t>百色市靖西市果乐乡义用村委会</t>
  </si>
  <si>
    <t>百色市靖西市果乐乡自强村委会</t>
  </si>
  <si>
    <t>百色市靖西市湖润镇达爱村委会</t>
  </si>
  <si>
    <t>百色市靖西市湖润镇多吉村委会</t>
  </si>
  <si>
    <t>百色市靖西市湖润镇更村委会</t>
  </si>
  <si>
    <t>百色市靖西市湖润镇新群村委会</t>
  </si>
  <si>
    <t>百色市靖西市魁圩乡巴甫村委会</t>
  </si>
  <si>
    <t>百色市靖西市魁圩乡布林村委会</t>
  </si>
  <si>
    <t>百色市靖西市魁圩乡大动村委会</t>
  </si>
  <si>
    <t>百色市靖西市魁圩乡大贡村委会</t>
  </si>
  <si>
    <t>百色市靖西市魁圩乡大面村委会</t>
  </si>
  <si>
    <t>百色市靖西市魁圩乡德周村委会</t>
  </si>
  <si>
    <t>百色市靖西市魁圩乡扶赖村委会</t>
  </si>
  <si>
    <t>百色市靖西市魁圩乡康和村委会</t>
  </si>
  <si>
    <t>百色市靖西市魁圩乡魁圩村委会</t>
  </si>
  <si>
    <t>百色市靖西市魁圩乡那多村委会</t>
  </si>
  <si>
    <t>百色市靖西市魁圩乡那些村委会</t>
  </si>
  <si>
    <t>百色市靖西市魁圩乡平巷村委会</t>
  </si>
  <si>
    <t>百色市靖西市魁圩乡坛马村委会</t>
  </si>
  <si>
    <t>百色市靖西市魁圩乡庭那村委会</t>
  </si>
  <si>
    <t>百色市靖西市魁圩乡驮林村委会</t>
  </si>
  <si>
    <t>百色市靖西市魁圩乡驮满村委会</t>
  </si>
  <si>
    <t>百色市靖西市龙邦镇大莫村委会</t>
  </si>
  <si>
    <t>百色市靖西市龙邦镇龙邦村委会</t>
  </si>
  <si>
    <t>百色市靖西市龙邦镇吕那村委会</t>
  </si>
  <si>
    <t>百色市靖西市龙邦镇念龙村委会</t>
  </si>
  <si>
    <t>百色市靖西市龙邦镇其龙村委会</t>
  </si>
  <si>
    <t>百色市靖西市龙临镇百鲁村委会</t>
  </si>
  <si>
    <t>百色市靖西市龙临镇大而村委会</t>
  </si>
  <si>
    <t>百色市靖西市龙临镇大农村委会</t>
  </si>
  <si>
    <t>百色市靖西市龙临镇大品村委会</t>
  </si>
  <si>
    <t>百色市靖西市龙临镇大问村委会</t>
  </si>
  <si>
    <t>百色市靖西市龙临镇龙满村委会</t>
  </si>
  <si>
    <t>百色市靖西市龙临镇龙门村委会</t>
  </si>
  <si>
    <t>百色市靖西市龙临镇龙明村委会</t>
  </si>
  <si>
    <t>百色市靖西市龙临镇念浩村委会</t>
  </si>
  <si>
    <t>百色市靖西市龙临镇偕乐村委会</t>
  </si>
  <si>
    <t>百色市靖西市禄峒镇必隆村委会</t>
  </si>
  <si>
    <t>百色市靖西市禄峒镇大慈村委会</t>
  </si>
  <si>
    <t>百色市靖西市禄峒镇大金村委会</t>
  </si>
  <si>
    <t>百色市靖西市禄峒镇大史村委会</t>
  </si>
  <si>
    <t>百色市靖西市禄峒镇大院村委会</t>
  </si>
  <si>
    <t>百色市靖西市禄峒镇怀利村委会</t>
  </si>
  <si>
    <t>百色市靖西市禄峒镇怀隆村委会</t>
  </si>
  <si>
    <t>百色市靖西市禄峒镇吉乐村委会</t>
  </si>
  <si>
    <t>百色市靖西市禄峒镇农贡村委会</t>
  </si>
  <si>
    <t>百色市靖西市禄峒镇弄华村委会</t>
  </si>
  <si>
    <t>百色市靖西市禄峒镇平江村委会</t>
  </si>
  <si>
    <t>百色市靖西市禄峒镇思候村委会</t>
  </si>
  <si>
    <t>百色市靖西市禄峒镇四院村委会</t>
  </si>
  <si>
    <t>百色市靖西市禄峒镇小瑞村委会</t>
  </si>
  <si>
    <t>百色市靖西市禄峒镇远猛村委会</t>
  </si>
  <si>
    <t>百色市靖西市南坡乡达腊村委会</t>
  </si>
  <si>
    <t>百色市靖西市南坡乡底定村委会</t>
  </si>
  <si>
    <t>百色市靖西市南坡乡定金村委会</t>
  </si>
  <si>
    <t>百色市靖西市南坡乡逢鸡村委会</t>
  </si>
  <si>
    <t>百色市靖西市南坡乡果仙村委会</t>
  </si>
  <si>
    <t>百色市靖西市南坡乡荷郎村委会</t>
  </si>
  <si>
    <t>百色市靖西市南坡乡老桑村委会</t>
  </si>
  <si>
    <t>百色市靖西市南坡乡马峒村委会</t>
  </si>
  <si>
    <t>百色市靖西市南坡乡明学村委会</t>
  </si>
  <si>
    <t>百色市靖西市南坡乡书力村委会</t>
  </si>
  <si>
    <t>百色市靖西市南坡乡汤峒村委会</t>
  </si>
  <si>
    <t>百色市靖西市渠洋镇安隆村委会</t>
  </si>
  <si>
    <t>百色市靖西市渠洋镇岜蒙村委会</t>
  </si>
  <si>
    <t>百色市靖西市渠洋镇东风村委会</t>
  </si>
  <si>
    <t>百色市靖西市渠洋镇古桥村委会</t>
  </si>
  <si>
    <t>百色市靖西市渠洋镇怀渠村委会</t>
  </si>
  <si>
    <t>百色市靖西市渠洋镇怀书村委会</t>
  </si>
  <si>
    <t>百色市靖西市渠洋镇凌和村委会</t>
  </si>
  <si>
    <t>百色市靖西市渠洋镇龙岗村委会</t>
  </si>
  <si>
    <t>百色市靖西市渠洋镇坡乐村委会</t>
  </si>
  <si>
    <t>百色市靖西市渠洋镇新邦村委会</t>
  </si>
  <si>
    <t>百色市靖西市渠洋镇新和村委会</t>
  </si>
  <si>
    <t>百色市靖西市渠洋镇新力村委会</t>
  </si>
  <si>
    <t>百色市靖西市渠洋镇珍邦村委会</t>
  </si>
  <si>
    <t>百色市靖西市渠洋镇足要村委会</t>
  </si>
  <si>
    <t>百色市靖西市壬庄乡巴择村委会</t>
  </si>
  <si>
    <t>百色市靖西市壬庄乡把烈村委会</t>
  </si>
  <si>
    <t>百色市靖西市壬庄乡邦亮村委会</t>
  </si>
  <si>
    <t>百色市靖西市壬庄乡龙井村委会</t>
  </si>
  <si>
    <t>百色市靖西市壬庄乡腾茂村委会</t>
  </si>
  <si>
    <t>百色市靖西市吞盘乡必祥村委会</t>
  </si>
  <si>
    <t>百色市靖西市吞盘乡灵光村委会</t>
  </si>
  <si>
    <t>百色市靖西市吞盘乡孟麻村委会</t>
  </si>
  <si>
    <t>百色市靖西市吞盘乡念录村委会</t>
  </si>
  <si>
    <t>百色市靖西市吞盘乡弄乃村委会</t>
  </si>
  <si>
    <t>百色市靖西市吞盘乡渠怀村委会</t>
  </si>
  <si>
    <t>百色市靖西市吞盘乡四定村委会</t>
  </si>
  <si>
    <t>百色市靖西市吞盘乡吞甲村委会</t>
  </si>
  <si>
    <t>百色市靖西市武平镇安本村委会</t>
  </si>
  <si>
    <t>百色市靖西市武平镇栋本村委会</t>
  </si>
  <si>
    <t>百色市靖西市武平镇多纳村委会</t>
  </si>
  <si>
    <t>百色市靖西市武平镇果良村委会</t>
  </si>
  <si>
    <t>百色市靖西市武平镇华表村委会</t>
  </si>
  <si>
    <t>百色市靖西市武平镇金色村委会</t>
  </si>
  <si>
    <t>百色市靖西市武平镇立录村委会</t>
  </si>
  <si>
    <t>百色市靖西市武平镇凌爱村委会</t>
  </si>
  <si>
    <t>百色市靖西市武平镇凌安村委会</t>
  </si>
  <si>
    <t>百色市靖西市武平镇凌结村委会</t>
  </si>
  <si>
    <t>百色市靖西市武平镇凌兰村委会</t>
  </si>
  <si>
    <t>百色市靖西市武平镇六合村委会</t>
  </si>
  <si>
    <t>百色市靖西市武平镇马亮村委会</t>
  </si>
  <si>
    <t>百色市靖西市武平镇万隆村委会</t>
  </si>
  <si>
    <t>百色市靖西市武平镇仙奉村委会</t>
  </si>
  <si>
    <t>百色市靖西市新甲乡大荷村委会</t>
  </si>
  <si>
    <t>百色市靖西市新甲乡大华村委会</t>
  </si>
  <si>
    <t>百色市靖西市新甲乡大进村委会</t>
  </si>
  <si>
    <t>百色市靖西市新甲乡多甲村委会</t>
  </si>
  <si>
    <t>百色市靖西市新甲乡复兴村委会</t>
  </si>
  <si>
    <t>百色市靖西市新甲乡高美村委会</t>
  </si>
  <si>
    <t>百色市靖西市新甲乡甲赛村委会</t>
  </si>
  <si>
    <t>百色市靖西市新甲乡龙臻村委会</t>
  </si>
  <si>
    <t>百色市靖西市新甲乡麻利村委会</t>
  </si>
  <si>
    <t>百色市靖西市新甲乡孟求村委会</t>
  </si>
  <si>
    <t>百色市靖西市新甲乡念力村委会</t>
  </si>
  <si>
    <t>百色市靖西市新甲乡弄那村委会</t>
  </si>
  <si>
    <t>百色市靖西市新甲乡仁龙村委会</t>
  </si>
  <si>
    <t>百色市靖西市新靖镇河阳村委会</t>
  </si>
  <si>
    <t>百色市靖西市新靖镇小龙村委会</t>
  </si>
  <si>
    <t>百色市靖西市岳圩镇汉邦村委会</t>
  </si>
  <si>
    <t>百色市乐业县甘田镇百乐村委会</t>
  </si>
  <si>
    <t>百色市乐业县甘田镇板洪村委会</t>
  </si>
  <si>
    <t>百色市乐业县甘田镇达道村委会</t>
  </si>
  <si>
    <t>百色市乐业县甘田镇大坪村委会</t>
  </si>
  <si>
    <t>百色市乐业县甘田镇甲龙村委会</t>
  </si>
  <si>
    <t>百色市乐业县甘田镇九洞村委会</t>
  </si>
  <si>
    <t>百色市乐业县甘田镇夏福村委会</t>
  </si>
  <si>
    <t>百色市乐业县花坪镇岜木村委会</t>
  </si>
  <si>
    <t>百色市乐业县花坪镇花岩村委会</t>
  </si>
  <si>
    <t>百色市乐业县花坪镇浪筛村委会</t>
  </si>
  <si>
    <t>百色市乐业县花坪镇南干村委会</t>
  </si>
  <si>
    <t>百色市乐业县花坪镇烟棚村委会</t>
  </si>
  <si>
    <t>百色市乐业县花坪镇运赖村委会</t>
  </si>
  <si>
    <t>百色市乐业县逻沙乡党雄村委会</t>
  </si>
  <si>
    <t>百色市乐业县逻沙乡汉吉村委会</t>
  </si>
  <si>
    <t>百色市乐业县逻沙乡黄龙村委会</t>
  </si>
  <si>
    <t>百色市乐业县逻沙乡九龙村委会</t>
  </si>
  <si>
    <t>百色市乐业县逻沙乡龙南村委会</t>
  </si>
  <si>
    <t>百色市乐业县逻沙乡逻瓦村委会</t>
  </si>
  <si>
    <t>百色市乐业县逻沙乡全达村委会</t>
  </si>
  <si>
    <t>百色市乐业县逻沙乡仁龙村委会</t>
  </si>
  <si>
    <t>百色市乐业县逻沙乡山洲村委会</t>
  </si>
  <si>
    <t>百色市乐业县逻沙乡太坪村委会</t>
  </si>
  <si>
    <t>百色市乐业县逻沙乡塘英村委会</t>
  </si>
  <si>
    <t>百色市乐业县逻西乡打路村委会</t>
  </si>
  <si>
    <t>百色市乐业县逻西乡卡伦村委会</t>
  </si>
  <si>
    <t>百色市乐业县逻西乡民权村委会</t>
  </si>
  <si>
    <t>百色市乐业县逻西乡民治村委会</t>
  </si>
  <si>
    <t>百色市乐业县逻西乡平峨村委会</t>
  </si>
  <si>
    <t>百色市乐业县逻西乡七更村委会</t>
  </si>
  <si>
    <t>百色市乐业县逻西乡鱼里村委会</t>
  </si>
  <si>
    <t>百色市乐业县逻西乡中停村委会</t>
  </si>
  <si>
    <t>百色市乐业县同乐镇百龙村委会</t>
  </si>
  <si>
    <t>百色市乐业县同乐镇达存村委会</t>
  </si>
  <si>
    <t>百色市乐业县同乐镇丰洞村委会</t>
  </si>
  <si>
    <t>百色市乐业县同乐镇九利村委会</t>
  </si>
  <si>
    <t>百色市乐业县同乐镇六为村委会</t>
  </si>
  <si>
    <t>百色市乐业县同乐镇龙门村委会</t>
  </si>
  <si>
    <t>百色市乐业县同乐镇龙洋村委会</t>
  </si>
  <si>
    <t>百色市乐业县同乐镇上岗村委会</t>
  </si>
  <si>
    <t>百色市乐业县同乐镇石合村委会</t>
  </si>
  <si>
    <t>百色市乐业县同乐镇刷把村委会</t>
  </si>
  <si>
    <t>百色市乐业县同乐镇武称村委会</t>
  </si>
  <si>
    <t>百色市乐业县新化镇百寸村委会</t>
  </si>
  <si>
    <t>百色市乐业县新化镇百坭村委会</t>
  </si>
  <si>
    <t>百色市乐业县新化镇店坪村委会</t>
  </si>
  <si>
    <t>百色市乐业县新化镇乐翁村委会</t>
  </si>
  <si>
    <t>百色市乐业县新化镇连篆村委会</t>
  </si>
  <si>
    <t>百色市乐业县新化镇林立村委会</t>
  </si>
  <si>
    <t>百色市乐业县新化镇伶弄村委会</t>
  </si>
  <si>
    <t>百色市乐业县新化镇那社村委会</t>
  </si>
  <si>
    <t>百色市乐业县新化镇那伟村委会</t>
  </si>
  <si>
    <t>百色市乐业县新化镇谐里村委会</t>
  </si>
  <si>
    <t>百色市乐业县雅长乡三寨村委会</t>
  </si>
  <si>
    <t>百色市乐业县雅长乡新场村委会</t>
  </si>
  <si>
    <t>百色市乐业县雅长乡雅庭村委会</t>
  </si>
  <si>
    <t>百色市乐业县幼平乡百安村委会</t>
  </si>
  <si>
    <t>百色市乐业县幼平乡达心村委会</t>
  </si>
  <si>
    <t>百色市乐业县幼平乡渡口村委会</t>
  </si>
  <si>
    <t>百色市乐业县幼平乡陇那村委会</t>
  </si>
  <si>
    <t>百色市乐业县幼平乡马三村委会</t>
  </si>
  <si>
    <t>百色市乐业县幼平乡通曹村委会</t>
  </si>
  <si>
    <t>百色市乐业县幼平乡五寨村委会</t>
  </si>
  <si>
    <t>百色市凌云县朝里瑶族乡兰台村委会</t>
  </si>
  <si>
    <t>百色市凌云县朝里瑶族乡羊襄村委会</t>
  </si>
  <si>
    <t>百色市凌云县加尤镇案相村委会</t>
  </si>
  <si>
    <t>百色市凌云县加尤镇百陇村委会</t>
  </si>
  <si>
    <t>百色市凌云县加尤镇东哈村委会</t>
  </si>
  <si>
    <t>百色市凌云县加尤镇陇槐村委会</t>
  </si>
  <si>
    <t>百色市凌云县加尤镇么贤村委会</t>
  </si>
  <si>
    <t>百色市凌云县加尤镇上伞村委会</t>
  </si>
  <si>
    <t>百色市凌云县加尤镇上岩村委会</t>
  </si>
  <si>
    <t>百色市凌云县加尤镇央里村委会</t>
  </si>
  <si>
    <t>百色市凌云县伶站瑶族乡初化村委会</t>
  </si>
  <si>
    <t>百色市凌云县伶站瑶族乡浩坤村委会</t>
  </si>
  <si>
    <t>百色市凌云县伶站瑶族乡那留村委会</t>
  </si>
  <si>
    <t>百色市凌云县伶站瑶族乡平兰村委会</t>
  </si>
  <si>
    <t>百色市凌云县伶站瑶族乡陶化村委会</t>
  </si>
  <si>
    <t>百色市凌云县逻楼镇安水村委会</t>
  </si>
  <si>
    <t>百色市凌云县逻楼镇布林村委会</t>
  </si>
  <si>
    <t>百色市凌云县逻楼镇大洞村委会</t>
  </si>
  <si>
    <t>百色市凌云县逻楼镇洞新村委会</t>
  </si>
  <si>
    <t>百色市凌云县逻楼镇降村委会</t>
  </si>
  <si>
    <t>百色市凌云县逻楼镇快村委会</t>
  </si>
  <si>
    <t>百色市凌云县逻楼镇烂村委会</t>
  </si>
  <si>
    <t>百色市凌云县逻楼镇林塘村委会</t>
  </si>
  <si>
    <t>百色市凌云县逻楼镇陇棍村委会</t>
  </si>
  <si>
    <t>百色市凌云县逻楼镇敏村委会</t>
  </si>
  <si>
    <t>百色市凌云县逻楼镇磨村委会</t>
  </si>
  <si>
    <t>百色市凌云县逻楼镇新洞村委会</t>
  </si>
  <si>
    <t>百色市凌云县逻楼镇新洛村委会</t>
  </si>
  <si>
    <t>百色市凌云县沙里瑶族乡果卜村委会</t>
  </si>
  <si>
    <t>百色市凌云县沙里瑶族乡龙化村委会</t>
  </si>
  <si>
    <t>百色市凌云县沙里瑶族乡那仰村委会</t>
  </si>
  <si>
    <t>百色市凌云县沙里瑶族乡弄谷村委会</t>
  </si>
  <si>
    <t>百色市凌云县泗城镇后龙村委会</t>
  </si>
  <si>
    <t>百色市凌云县泗城镇教村委会</t>
  </si>
  <si>
    <t>百色市凌云县泗城镇那合村委会</t>
  </si>
  <si>
    <t>百色市凌云县泗城镇品村委会</t>
  </si>
  <si>
    <t>百色市凌云县泗城镇平林村委会</t>
  </si>
  <si>
    <t>百色市凌云县泗城镇上蒙村委会</t>
  </si>
  <si>
    <t>百色市凌云县泗城镇西秀村委会</t>
  </si>
  <si>
    <t>百色市凌云县泗城镇腰马村委会</t>
  </si>
  <si>
    <t>百色市凌云县下甲镇峰洋村委会</t>
  </si>
  <si>
    <t>百色市凌云县下甲镇河洲村委会</t>
  </si>
  <si>
    <t>百色市凌云县下甲镇加西村委会</t>
  </si>
  <si>
    <t>百色市凌云县下甲镇弄福村委会</t>
  </si>
  <si>
    <t>百色市凌云县下甲镇双达村委会</t>
  </si>
  <si>
    <t>百色市凌云县玉洪瑶族乡东兰村委会</t>
  </si>
  <si>
    <t>百色市凌云县玉洪瑶族乡合祥村委会</t>
  </si>
  <si>
    <t>百色市凌云县玉洪瑶族乡江更村委会</t>
  </si>
  <si>
    <t>百色市凌云县玉洪瑶族乡乐凤村委会</t>
  </si>
  <si>
    <t>百色市凌云县玉洪瑶族乡乐里村委会</t>
  </si>
  <si>
    <t>百色市凌云县玉洪瑶族乡莲灯村委会</t>
  </si>
  <si>
    <t>百色市凌云县玉洪瑶族乡那洪村委会</t>
  </si>
  <si>
    <t>百色市凌云县玉洪瑶族乡那力村委会</t>
  </si>
  <si>
    <t>百色市凌云县玉洪瑶族乡盘贤村委会</t>
  </si>
  <si>
    <t>百色市凌云县玉洪瑶族乡伟达村委会</t>
  </si>
  <si>
    <t>百色市凌云县玉洪瑶族乡伟利村委会</t>
  </si>
  <si>
    <t>百色市凌云县玉洪瑶族乡岩佃村委会</t>
  </si>
  <si>
    <t>百色市隆林各族自治县德峨镇保上村委会</t>
  </si>
  <si>
    <t>百色市隆林各族自治县德峨镇德峨村委会</t>
  </si>
  <si>
    <t>百色市隆林各族自治县德峨镇金平村委会</t>
  </si>
  <si>
    <t>百色市隆林各族自治县德峨镇么基村委会</t>
  </si>
  <si>
    <t>百色市隆林各族自治县德峨镇弄杂村委会</t>
  </si>
  <si>
    <t>百色市隆林各族自治县德峨镇三冲村委会</t>
  </si>
  <si>
    <t>百色市隆林各族自治县德峨镇水井村委会</t>
  </si>
  <si>
    <t>百色市隆林各族自治县德峨镇新街村委会</t>
  </si>
  <si>
    <t>百色市隆林各族自治县革步乡红岩村委会</t>
  </si>
  <si>
    <t>百色市隆林各族自治县革步乡弄保村委会</t>
  </si>
  <si>
    <t>百色市隆林各族自治县革步乡平安村委会</t>
  </si>
  <si>
    <t>百色市隆林各族自治县革步乡坡血村委会</t>
  </si>
  <si>
    <t>百色市隆林各族自治县革步乡向阳村委会</t>
  </si>
  <si>
    <t>百色市隆林各族自治县革步乡央索村委会</t>
  </si>
  <si>
    <t>百色市隆林各族自治县革步乡者江村委会</t>
  </si>
  <si>
    <t>百色市隆林各族自治县革步乡者彦村委会</t>
  </si>
  <si>
    <t>百色市隆林各族自治县介廷乡那桑村委会</t>
  </si>
  <si>
    <t>百色市隆林各族自治县介廷乡弄昔村委会</t>
  </si>
  <si>
    <t>百色市隆林各族自治县介廷乡平利村委会</t>
  </si>
  <si>
    <t>百色市隆林各族自治县介廷乡岩怀村委会</t>
  </si>
  <si>
    <t>百色市隆林各族自治县金钟山乡弄八村委会</t>
  </si>
  <si>
    <t>百色市隆林各族自治县金钟山乡乌冲村委会</t>
  </si>
  <si>
    <t>百色市隆林各族自治县金钟山乡占假村委会</t>
  </si>
  <si>
    <t>百色市隆林各族自治县克长乡大庆村委会</t>
  </si>
  <si>
    <t>百色市隆林各族自治县克长乡河马村委会</t>
  </si>
  <si>
    <t>百色市隆林各族自治县克长乡猴场村委会</t>
  </si>
  <si>
    <t>百色市隆林各族自治县克长乡后寨村委会</t>
  </si>
  <si>
    <t>百色市隆林各族自治县克长乡克娘村委会</t>
  </si>
  <si>
    <t>百色市隆林各族自治县克长乡联合村委会</t>
  </si>
  <si>
    <t>百色市隆林各族自治县克长乡林场村委会</t>
  </si>
  <si>
    <t>百色市隆林各族自治县克长乡梅达村委会</t>
  </si>
  <si>
    <t>百色市隆林各族自治县克长乡新合村委会</t>
  </si>
  <si>
    <t>百色市隆林各族自治县克长乡新华村委会</t>
  </si>
  <si>
    <t>百色市隆林各族自治县隆或镇八峰村委会</t>
  </si>
  <si>
    <t>百色市隆林各族自治县隆或镇拉也村委会</t>
  </si>
  <si>
    <t>百色市隆林各族自治县隆或镇龙爽村委会</t>
  </si>
  <si>
    <t>百色市隆林各族自治县隆或镇马卡村委会</t>
  </si>
  <si>
    <t>百色市隆林各族自治县隆或镇马宗村委会</t>
  </si>
  <si>
    <t>百色市隆林各族自治县隆或镇伟领村委会</t>
  </si>
  <si>
    <t>百色市隆林各族自治县隆或镇鱼塘村委会</t>
  </si>
  <si>
    <t>百色市隆林各族自治县平班镇管肖村委会</t>
  </si>
  <si>
    <t>百色市隆林各族自治县平班镇康上村委会</t>
  </si>
  <si>
    <t>百色市隆林各族自治县平班镇平寨村委会</t>
  </si>
  <si>
    <t>百色市隆林各族自治县平班镇廷赖村委会</t>
  </si>
  <si>
    <t>百色市隆林各族自治县平班镇委陇村委会</t>
  </si>
  <si>
    <t>百色市隆林各族自治县平班镇委哉村委会</t>
  </si>
  <si>
    <t>百色市隆林各族自治县平班镇岩晚村委会</t>
  </si>
  <si>
    <t>百色市隆林各族自治县平班镇岩友村委会</t>
  </si>
  <si>
    <t>百色市隆林各族自治县平班镇者合村委会</t>
  </si>
  <si>
    <t>百色市隆林各族自治县沙梨乡坝平村委会</t>
  </si>
  <si>
    <t>百色市隆林各族自治县沙梨乡开冲村委会</t>
  </si>
  <si>
    <t>百色市隆林各族自治县沙梨乡委敢村委会</t>
  </si>
  <si>
    <t>百色市隆林各族自治县沙梨乡委尧村委会</t>
  </si>
  <si>
    <t>百色市隆林各族自治县蛇场乡乐香村委会</t>
  </si>
  <si>
    <t>百色市隆林各族自治县蛇场乡同党村委会</t>
  </si>
  <si>
    <t>百色市隆林各族自治县蛇场乡新立村委会</t>
  </si>
  <si>
    <t>百色市隆林各族自治县蛇场乡新寨村委会</t>
  </si>
  <si>
    <t>百色市隆林各族自治县天生桥镇安然村委会</t>
  </si>
  <si>
    <t>百色市隆林各族自治县天生桥镇播存村委会</t>
  </si>
  <si>
    <t>百色市隆林各族自治县天生桥镇风仁村委会</t>
  </si>
  <si>
    <t>百色市隆林各族自治县天生桥镇九龙村委会</t>
  </si>
  <si>
    <t>百色市隆林各族自治县天生桥镇科沙村委会</t>
  </si>
  <si>
    <t>百色市隆林各族自治县天生桥镇委果村委会</t>
  </si>
  <si>
    <t>百色市隆林各族自治县新州镇马雄村委会</t>
  </si>
  <si>
    <t>百色市隆林各族自治县新州镇民德村委会</t>
  </si>
  <si>
    <t>百色市隆林各族自治县新州镇那烘村委会</t>
  </si>
  <si>
    <t>百色市隆林各族自治县新州镇那么村委会</t>
  </si>
  <si>
    <t>百色市隆林各族自治县新州镇弄桑村委会</t>
  </si>
  <si>
    <t>百色市隆林各族自治县新州镇水洞村委会</t>
  </si>
  <si>
    <t>百色市隆林各族自治县新州镇岩楼村委会</t>
  </si>
  <si>
    <t>百色市隆林各族自治县桠杈镇龙良村委会</t>
  </si>
  <si>
    <t>百色市隆林各族自治县桠杈镇纳贡村委会</t>
  </si>
  <si>
    <t>百色市隆林各族自治县桠杈镇生基湾村委会</t>
  </si>
  <si>
    <t>百色市隆林各族自治县桠杈镇忠义村委会</t>
  </si>
  <si>
    <t>百色市隆林各族自治县岩茶乡龙台村委会</t>
  </si>
  <si>
    <t>百色市隆林各族自治县岩茶乡弄甫村委会</t>
  </si>
  <si>
    <t>百色市隆林各族自治县岩茶乡平台村委会</t>
  </si>
  <si>
    <t>百色市隆林各族自治县岩茶乡者艾村委会</t>
  </si>
  <si>
    <t>百色市隆林各族自治县者保乡班支花村委会</t>
  </si>
  <si>
    <t>百色市隆林各族自治县者保乡江同村委会</t>
  </si>
  <si>
    <t>百色市隆林各族自治县者保乡民怀村委会</t>
  </si>
  <si>
    <t>百色市隆林各族自治县者保乡南光村委会</t>
  </si>
  <si>
    <t>百色市隆林各族自治县者保乡上棒村委会</t>
  </si>
  <si>
    <t>百色市隆林各族自治县者保乡同禄村委会</t>
  </si>
  <si>
    <t>百色市隆林各族自治县者保乡中棒村委会</t>
  </si>
  <si>
    <t>百色市隆林各族自治县者浪乡播立村委会</t>
  </si>
  <si>
    <t>百色市隆林各族自治县者浪乡敢南村委会</t>
  </si>
  <si>
    <t>百色市隆林各族自治县者浪乡么窝村委会</t>
  </si>
  <si>
    <t>百色市隆林各族自治县者浪乡者烘村委会</t>
  </si>
  <si>
    <t>百色市隆林各族自治县者浪乡者徕村委会</t>
  </si>
  <si>
    <t>百色市隆林各族自治县猪场乡烂木干村委会</t>
  </si>
  <si>
    <t>百色市隆林各族自治县猪场乡那绍村委会</t>
  </si>
  <si>
    <t>百色市隆林各族自治县猪场乡那伟村委会</t>
  </si>
  <si>
    <t>百色市隆林各族自治县猪场乡那岩村委会</t>
  </si>
  <si>
    <t>百色市隆林各族自治县猪场乡岩圩村委会</t>
  </si>
  <si>
    <t>百色市隆林各族自治县猪场乡羊街村委会</t>
  </si>
  <si>
    <t>百色市隆林各族自治县猪场乡猪场村委会</t>
  </si>
  <si>
    <t>百色市那坡县百都乡感怀村委会</t>
  </si>
  <si>
    <t>百色市那坡县百都乡各门村委会</t>
  </si>
  <si>
    <t>百色市那坡县百都乡果庇村委会</t>
  </si>
  <si>
    <t>百色市那坡县百都乡红坭村委会</t>
  </si>
  <si>
    <t>百色市那坡县百都乡弄陇村委会</t>
  </si>
  <si>
    <t>百色市那坡县百都乡坡金村委会</t>
  </si>
  <si>
    <t>百色市那坡县百都乡坡芽村委会</t>
  </si>
  <si>
    <t>百色市那坡县百都乡唐昔村委会</t>
  </si>
  <si>
    <t>百色市那坡县百都乡者欣村委会</t>
  </si>
  <si>
    <t>百色市那坡县百都乡政德村委会</t>
  </si>
  <si>
    <t>百色市那坡县百合乡大华村委会</t>
  </si>
  <si>
    <t>百色市那坡县百合乡栋英村委会</t>
  </si>
  <si>
    <t>百色市那坡县百合乡民兴村委会</t>
  </si>
  <si>
    <t>百色市那坡县百合乡念银村委会</t>
  </si>
  <si>
    <t>百色市那坡县百合乡平坛村委会</t>
  </si>
  <si>
    <t>百色市那坡县百南乡百南村委会</t>
  </si>
  <si>
    <t>百色市那坡县百南乡规迪村委会</t>
  </si>
  <si>
    <t>百色市那坡县百南乡甲柳村委会</t>
  </si>
  <si>
    <t>百色市那坡县百南乡弄明村委会</t>
  </si>
  <si>
    <t>百色市那坡县百南乡上隆村委会</t>
  </si>
  <si>
    <t>百色市那坡县百省乡规六村委会</t>
  </si>
  <si>
    <t>百色市那坡县百省乡面良村委会</t>
  </si>
  <si>
    <t>百色市那坡县百省乡那布村委会</t>
  </si>
  <si>
    <t>百色市那坡县百省乡那翁村委会</t>
  </si>
  <si>
    <t>百色市那坡县百省乡坡荣村委会</t>
  </si>
  <si>
    <t>百色市那坡县百省乡上华村委会</t>
  </si>
  <si>
    <t>百色市那坡县城厢镇百林村委会</t>
  </si>
  <si>
    <t>百色市那坡县城厢镇超群村委会</t>
  </si>
  <si>
    <t>百色市那坡县城厢镇达腊村委会</t>
  </si>
  <si>
    <t>百色市那坡县城厢镇洞汉村委会</t>
  </si>
  <si>
    <t>百色市那坡县城厢镇果仁村委会</t>
  </si>
  <si>
    <t>百色市那坡县城厢镇合群村委会</t>
  </si>
  <si>
    <t>百色市那坡县城厢镇和平村委会</t>
  </si>
  <si>
    <t>百色市那坡县城厢镇口角村委会</t>
  </si>
  <si>
    <t>百色市那坡县城厢镇那桑村委会</t>
  </si>
  <si>
    <t>百色市那坡县城厢镇念甲村委会</t>
  </si>
  <si>
    <t>百色市那坡县城厢镇念烟村委会</t>
  </si>
  <si>
    <t>百色市那坡县城厢镇弄底村委会</t>
  </si>
  <si>
    <t>百色市那坡县城厢镇弄力村委会</t>
  </si>
  <si>
    <t>百色市那坡县城厢镇弄楠村委会</t>
  </si>
  <si>
    <t>百色市那坡县城厢镇永靖村委会</t>
  </si>
  <si>
    <t>百色市那坡县城厢镇永乐村委会</t>
  </si>
  <si>
    <t>百色市那坡县城厢镇者兰村委会</t>
  </si>
  <si>
    <t>百色市那坡县城厢镇者仲村委会</t>
  </si>
  <si>
    <t>百色市那坡县城厢镇中强村委会</t>
  </si>
  <si>
    <t>百色市那坡县德隆乡昂屯村委会</t>
  </si>
  <si>
    <t>百色市那坡县德隆乡德标村委会</t>
  </si>
  <si>
    <t>百色市那坡县德隆乡德乐村委会</t>
  </si>
  <si>
    <t>百色市那坡县德隆乡念头村委会</t>
  </si>
  <si>
    <t>百色市那坡县德隆乡三章村委会</t>
  </si>
  <si>
    <t>百色市那坡县德隆乡文华村委会</t>
  </si>
  <si>
    <t>百色市那坡县龙合镇德合村委会</t>
  </si>
  <si>
    <t>百色市那坡县龙合镇定业村委会</t>
  </si>
  <si>
    <t>百色市那坡县龙合镇共合村委会</t>
  </si>
  <si>
    <t>百色市那坡县龙合镇桂合村委会</t>
  </si>
  <si>
    <t>百色市那坡县龙合镇果力村委会</t>
  </si>
  <si>
    <t>百色市那坡县龙合镇果桃村委会</t>
  </si>
  <si>
    <t>百色市那坡县龙合镇惠布村委会</t>
  </si>
  <si>
    <t>百色市那坡县龙合镇两合村委会</t>
  </si>
  <si>
    <t>百色市那坡县龙合镇龙合村委会</t>
  </si>
  <si>
    <t>百色市那坡县龙合镇马元村委会</t>
  </si>
  <si>
    <t>百色市那坡县龙合镇弄怀村委会</t>
  </si>
  <si>
    <t>百色市那坡县龙合镇仁合村委会</t>
  </si>
  <si>
    <t>百色市那坡县龙合镇宋平村委会</t>
  </si>
  <si>
    <t>百色市那坡县龙合镇信合村委会</t>
  </si>
  <si>
    <t>百色市那坡县龙合镇智合村委会</t>
  </si>
  <si>
    <t>百色市那坡县龙合镇忠合村委会</t>
  </si>
  <si>
    <t>百色市那坡县平孟镇果梨村委会</t>
  </si>
  <si>
    <t>百色市那坡县平孟镇旧村委会</t>
  </si>
  <si>
    <t>百色市那坡县平孟镇那万村委会</t>
  </si>
  <si>
    <t>百色市那坡县平孟镇那珍村委会</t>
  </si>
  <si>
    <t>百色市那坡县平孟镇念井村委会</t>
  </si>
  <si>
    <t>百色市那坡县平孟镇农信村委会</t>
  </si>
  <si>
    <t>百色市那坡县平孟镇弄汤村委会</t>
  </si>
  <si>
    <t>百色市那坡县平孟镇平孟村委会</t>
  </si>
  <si>
    <t>百色市那坡县坡荷乡大果腊村委</t>
  </si>
  <si>
    <t>百色市那坡县坡荷乡那池村委会</t>
  </si>
  <si>
    <t>百色市那坡县坡荷乡弄忙村委会</t>
  </si>
  <si>
    <t>百色市那坡县坡荷乡弄耀村委会</t>
  </si>
  <si>
    <t>百色市那坡县坡荷乡弄约村委会</t>
  </si>
  <si>
    <t>百色市那坡县坡荷乡坡荷村委会</t>
  </si>
  <si>
    <t>百色市那坡县坡荷乡谦合村委会</t>
  </si>
  <si>
    <t>百色市那坡县坡荷乡善合村委会</t>
  </si>
  <si>
    <t>百色市那坡县坡荷乡小果腊村委会</t>
  </si>
  <si>
    <t>百色市那坡县坡荷乡永安村委会</t>
  </si>
  <si>
    <t>百色市平果市榜圩镇安坤村委会</t>
  </si>
  <si>
    <t>百色市平果市榜圩镇龙旺村委会</t>
  </si>
  <si>
    <t>百色市平果市榜圩镇永旺村委会</t>
  </si>
  <si>
    <t>百色市平果市凤梧镇古理村委会</t>
  </si>
  <si>
    <t>百色市平果市凤梧镇环德村委会</t>
  </si>
  <si>
    <t>百色市平果市凤梧镇济世村委会</t>
  </si>
  <si>
    <t>百色市平果市凤梧镇龙宏村委会</t>
  </si>
  <si>
    <t>百色市平果市凤梧镇龙江村委会</t>
  </si>
  <si>
    <t>百色市平果市凤梧镇龙排村委会</t>
  </si>
  <si>
    <t>百色市平果市凤梧镇升平村委会</t>
  </si>
  <si>
    <t>百色市平果市果化镇巴龙村委会</t>
  </si>
  <si>
    <t>百色市平果市果化镇布荣村委会</t>
  </si>
  <si>
    <t>百色市平果市果化镇东孟村委会</t>
  </si>
  <si>
    <t>百色市平果市果化镇龙匠村委会</t>
  </si>
  <si>
    <t>百色市平果市果化镇龙色村委会</t>
  </si>
  <si>
    <t>百色市平果市果化镇那荣村委会</t>
  </si>
  <si>
    <t>百色市平果市海城乡定提村委会</t>
  </si>
  <si>
    <t>百色市平果市海城乡高乐村委会</t>
  </si>
  <si>
    <t>百色市平果市海城乡行吉村委会</t>
  </si>
  <si>
    <t>百色市平果市海城乡石赵村委会</t>
  </si>
  <si>
    <t>百色市平果市海城乡新民村委会</t>
  </si>
  <si>
    <t>百色市平果市海城乡拥齐村委会</t>
  </si>
  <si>
    <t>百色市平果市旧城镇康马村委会</t>
  </si>
  <si>
    <t>百色市平果市旧城镇六岸村委会</t>
  </si>
  <si>
    <t>百色市平果市旧城镇民江村委会</t>
  </si>
  <si>
    <t>百色市平果市旧城镇庆兰村委会</t>
  </si>
  <si>
    <t>百色市平果市旧城镇新更村委会</t>
  </si>
  <si>
    <t>百色市平果市黎明乡爱桃村委会</t>
  </si>
  <si>
    <t>百色市平果市黎明乡高桥村委会</t>
  </si>
  <si>
    <t>百色市平果市马头镇古念村委会</t>
  </si>
  <si>
    <t>百色市平果市马头镇塘莲村委会</t>
  </si>
  <si>
    <t>百色市平果市坡造镇伏琴村委会</t>
  </si>
  <si>
    <t>百色市平果市坡造镇龙板村委会</t>
  </si>
  <si>
    <t>百色市平果市坡造镇龙昧村委会</t>
  </si>
  <si>
    <t>百色市平果市坡造镇内里村委会</t>
  </si>
  <si>
    <t>百色市平果市四塘镇金州村委会</t>
  </si>
  <si>
    <t>百色市平果市四塘镇新城村委会</t>
  </si>
  <si>
    <t>百色市平果市太平镇巴乐村委会</t>
  </si>
  <si>
    <t>百色市平果市太平镇茶密村委会</t>
  </si>
  <si>
    <t>百色市平果市太平镇甘艾村委会</t>
  </si>
  <si>
    <t>百色市平果市太平镇吉林村委会</t>
  </si>
  <si>
    <t>百色市平果市太平镇临林村委会</t>
  </si>
  <si>
    <t>百色市平果市太平镇七良村委会</t>
  </si>
  <si>
    <t>百色市平果市太平镇仁庆村委会</t>
  </si>
  <si>
    <t>百色市平果市太平镇旺里村委会</t>
  </si>
  <si>
    <t>百色市平果市太平镇仰良村委会</t>
  </si>
  <si>
    <t>百色市平果市同老乡那录村委会</t>
  </si>
  <si>
    <t>百色市平果市同老乡那午村委会</t>
  </si>
  <si>
    <t>百色市平果市新安镇都先村委会</t>
  </si>
  <si>
    <t>百色市平果市新安镇坡南村委会</t>
  </si>
  <si>
    <t>百色市平果市新安镇三合村委会</t>
  </si>
  <si>
    <t>百色市平果市新安镇生坡村委会</t>
  </si>
  <si>
    <t>百色市平果市新安镇西兰村委会</t>
  </si>
  <si>
    <t>百色市平果市新安镇咸曹村委会</t>
  </si>
  <si>
    <t>百色市田东县江城镇架龙村委会</t>
  </si>
  <si>
    <t>百色市田东县林逢镇关国村委会</t>
  </si>
  <si>
    <t>百色市田东县林逢镇民族村委会</t>
  </si>
  <si>
    <t>百色市田东县林逢镇那单村委会</t>
  </si>
  <si>
    <t>百色市田东县林逢镇永隆村委会</t>
  </si>
  <si>
    <t>百色市田东县那拔镇福星村委会</t>
  </si>
  <si>
    <t>百色市田东县那拔镇六柳村委会</t>
  </si>
  <si>
    <t>百色市田东县那拔镇六鲁村委会</t>
  </si>
  <si>
    <t>百色市田东县那拔镇六洲村委会</t>
  </si>
  <si>
    <t>百色市田东县平马镇梅宁村委会</t>
  </si>
  <si>
    <t>百色市田东县朔良镇定坛村委会</t>
  </si>
  <si>
    <t>百色市田东县朔良镇那加村委会</t>
  </si>
  <si>
    <t>百色市田东县朔良镇南立村委会</t>
  </si>
  <si>
    <t>百色市田东县朔良镇义合村委会</t>
  </si>
  <si>
    <t>百色市田东县朔良镇元色村委会</t>
  </si>
  <si>
    <t>百色市田东县朔良镇周洪村委会</t>
  </si>
  <si>
    <t>百色市田东县思林镇定阳村委会</t>
  </si>
  <si>
    <t>百色市田东县思林镇丰马村委会</t>
  </si>
  <si>
    <t>百色市田东县思林镇兰芳村委会</t>
  </si>
  <si>
    <t>百色市田东县思林镇立丰村委会</t>
  </si>
  <si>
    <t>百色市田东县思林镇龙邦村委会</t>
  </si>
  <si>
    <t>百色市田东县思林镇龙冲村委会</t>
  </si>
  <si>
    <t>百色市田东县思林镇那雅村委会</t>
  </si>
  <si>
    <t>百色市田东县思林镇内油村委会</t>
  </si>
  <si>
    <t>百色市田东县思林镇三百村委会</t>
  </si>
  <si>
    <t>百色市田东县思林镇同梅村委会</t>
  </si>
  <si>
    <t>百色市田东县思林镇新圩村委会</t>
  </si>
  <si>
    <t>百色市田东县祥周镇联合村委会</t>
  </si>
  <si>
    <t>百色市田东县祥周镇陇造村委会</t>
  </si>
  <si>
    <t>百色市田东县祥周镇民安村委会</t>
  </si>
  <si>
    <t>百色市田东县祥周镇模范村委会</t>
  </si>
  <si>
    <t>百色市田东县义圩镇东冠村委会</t>
  </si>
  <si>
    <t>百色市田东县义圩镇福旺村委会</t>
  </si>
  <si>
    <t>百色市田东县义圩镇那荷村委会</t>
  </si>
  <si>
    <t>百色市田东县义圩镇世木村委会</t>
  </si>
  <si>
    <t>百色市田东县印茶镇立新村委会</t>
  </si>
  <si>
    <t>百色市田东县印茶镇僚坤村委会</t>
  </si>
  <si>
    <t>百色市田东县印茶镇龙贵村委会</t>
  </si>
  <si>
    <t>百色市田东县印茶镇那板村委会</t>
  </si>
  <si>
    <t>百色市田东县作登瑶族乡大板村委会</t>
  </si>
  <si>
    <t>百色市田东县作登瑶族乡敬布村委会</t>
  </si>
  <si>
    <t>百色市田东县作登瑶族乡陇接村委会</t>
  </si>
  <si>
    <t>百色市田东县作登瑶族乡陇那村委会</t>
  </si>
  <si>
    <t>百色市田东县作登瑶族乡陇穷村委会</t>
  </si>
  <si>
    <t>百色市田东县作登瑶族乡陇桃村委会</t>
  </si>
  <si>
    <t>百色市田东县作登瑶族乡陇祥村委会</t>
  </si>
  <si>
    <t>百色市田东县作登瑶族乡梅林村委会</t>
  </si>
  <si>
    <t>百色市田东县作登瑶族乡平略村委会</t>
  </si>
  <si>
    <t>百色市田东县作登瑶族乡坡教村委会</t>
  </si>
  <si>
    <t>百色市田东县作登瑶族乡三陇村委会</t>
  </si>
  <si>
    <t>百色市田东县作登瑶族乡石湾村委会</t>
  </si>
  <si>
    <t>百色市田东县作登瑶族乡驮瓜村委会</t>
  </si>
  <si>
    <t>百色市田东县作登瑶族乡新安村委会</t>
  </si>
  <si>
    <t>百色市田林县八渡瑶族乡八渡村委会</t>
  </si>
  <si>
    <t>百色市田林县八渡瑶族乡八桃村委会</t>
  </si>
  <si>
    <t>百色市田林县八渡瑶族乡百六村委会</t>
  </si>
  <si>
    <t>百色市田林县八渡瑶族乡博峨村委会</t>
  </si>
  <si>
    <t>百色市田林县八渡瑶族乡顶孟村委会</t>
  </si>
  <si>
    <t>百色市田林县八渡瑶族乡合塘村委会</t>
  </si>
  <si>
    <t>百色市田林县八渡瑶族乡六林村委会</t>
  </si>
  <si>
    <t>百色市田林县八渡瑶族乡六章村委会</t>
  </si>
  <si>
    <t>百色市田林县八渡瑶族乡那拉村委会</t>
  </si>
  <si>
    <t>百色市田林县八渡瑶族乡那利村委会</t>
  </si>
  <si>
    <t>百色市田林县八渡瑶族乡那骂村委会</t>
  </si>
  <si>
    <t>百色市田林县八渡瑶族乡弄当村委会</t>
  </si>
  <si>
    <t>百色市田林县八渡瑶族乡者塘村委会</t>
  </si>
  <si>
    <t>百色市田林县八桂瑶族乡八高村委会</t>
  </si>
  <si>
    <t>百色市田林县八桂瑶族乡八江村委会</t>
  </si>
  <si>
    <t>百色市田林县八桂瑶族乡八修村委会</t>
  </si>
  <si>
    <t>百色市田林县八桂瑶族乡果卜村委会</t>
  </si>
  <si>
    <t>百色市田林县八桂瑶族乡弄瓦村委会</t>
  </si>
  <si>
    <t>百色市田林县八桂瑶族乡谭合村委会</t>
  </si>
  <si>
    <t>百色市田林县八桂瑶族乡渭标村委会</t>
  </si>
  <si>
    <t>百色市田林县八桂瑶族乡岩林村委会</t>
  </si>
  <si>
    <t>百色市田林县八桂瑶族乡者达村委会</t>
  </si>
  <si>
    <t>百色市田林县百乐乡百华村委会</t>
  </si>
  <si>
    <t>百色市田林县百乐乡百乐村委会</t>
  </si>
  <si>
    <t>百色市田林县百乐乡板干村委会</t>
  </si>
  <si>
    <t>百色市田林县百乐乡根标村委会</t>
  </si>
  <si>
    <t>百色市田林县百乐乡三帮村委会</t>
  </si>
  <si>
    <t>百色市田林县定安镇八来村委会</t>
  </si>
  <si>
    <t>百色市田林县定安镇八新村委会</t>
  </si>
  <si>
    <t>百色市田林县定安镇常井村委会</t>
  </si>
  <si>
    <t>百色市田林县定安镇央荣村委会</t>
  </si>
  <si>
    <t>百色市田林县高龙乡渭荣村委会</t>
  </si>
  <si>
    <t>百色市田林县高龙乡渭山村委会</t>
  </si>
  <si>
    <t>百色市田林县高龙乡新寨村委会</t>
  </si>
  <si>
    <t>百色市田林县旧州镇板坚村委会</t>
  </si>
  <si>
    <t>百色市田林县旧州镇板仰村委会</t>
  </si>
  <si>
    <t>百色市田林县旧州镇广龙村委会</t>
  </si>
  <si>
    <t>百色市田林县旧州镇徕周村委会</t>
  </si>
  <si>
    <t>百色市田林县旧州镇那度村委会</t>
  </si>
  <si>
    <t>百色市田林县旧州镇平保村委会</t>
  </si>
  <si>
    <t>百色市田林县旧州镇平林村委会</t>
  </si>
  <si>
    <t>百色市田林县旧州镇示甫村委会</t>
  </si>
  <si>
    <t>百色市田林县旧州镇央白村委会</t>
  </si>
  <si>
    <t>百色市田林县旧州镇者务村委会</t>
  </si>
  <si>
    <t>百色市田林县浪平镇坳停村委会</t>
  </si>
  <si>
    <t>百色市田林县浪平镇八号村委会</t>
  </si>
  <si>
    <t>百色市田林县浪平镇达妹村委会</t>
  </si>
  <si>
    <t>百色市田林县浪平镇红星村委会</t>
  </si>
  <si>
    <t>百色市田林县浪平镇甲朗村委会</t>
  </si>
  <si>
    <t>百色市田林县浪平镇江洞村委会</t>
  </si>
  <si>
    <t>百色市田林县浪平镇浪平村委会</t>
  </si>
  <si>
    <t>百色市田林县浪平镇弄坝村委会</t>
  </si>
  <si>
    <t>百色市田林县浪平镇弄陀村委会</t>
  </si>
  <si>
    <t>百色市田林县浪平镇弄鞋村委会</t>
  </si>
  <si>
    <t>百色市田林县浪平镇平山村委会</t>
  </si>
  <si>
    <t>百色市田林县浪平镇塘合村委会</t>
  </si>
  <si>
    <t>百色市田林县浪平镇委贵村委会</t>
  </si>
  <si>
    <t>百色市田林县浪平镇西华村委会</t>
  </si>
  <si>
    <t>百色市田林县浪平镇香维村委会</t>
  </si>
  <si>
    <t>百色市田林县浪平镇小坳村委会</t>
  </si>
  <si>
    <t>百色市田林县浪平镇岩龙村委会</t>
  </si>
  <si>
    <t>百色市田林县浪平镇央村委会</t>
  </si>
  <si>
    <t>百色市田林县乐里镇风洞村委会</t>
  </si>
  <si>
    <t>百色市田林县乐里镇那光村委会</t>
  </si>
  <si>
    <t>百色市田林县乐里镇启文村委会</t>
  </si>
  <si>
    <t>百色市田林县乐里镇文化村委会</t>
  </si>
  <si>
    <t>百色市田林县利周瑶族乡和平村委会</t>
  </si>
  <si>
    <t>百色市田林县利周瑶族乡老山村委会</t>
  </si>
  <si>
    <t>百色市田林县利周瑶族乡囊老村委会</t>
  </si>
  <si>
    <t>百色市田林县利周瑶族乡平布村委会</t>
  </si>
  <si>
    <t>百色市田林县六隆镇板图村委会</t>
  </si>
  <si>
    <t>百色市田林县六隆镇粉屯村委会</t>
  </si>
  <si>
    <t>百色市田林县六隆镇列屯村委会</t>
  </si>
  <si>
    <t>百色市田林县六隆镇六隆村委会</t>
  </si>
  <si>
    <t>百色市田林县六隆镇门屯村委会</t>
  </si>
  <si>
    <t>百色市田林县六隆镇平细村委会</t>
  </si>
  <si>
    <t>百色市田林县六隆镇小榄村委会</t>
  </si>
  <si>
    <t>百色市田林县六隆镇中屯村委会</t>
  </si>
  <si>
    <t>百色市田林县潞城瑶族乡东力村委会</t>
  </si>
  <si>
    <t>百色市田林县潞城瑶族乡丰防村委会</t>
  </si>
  <si>
    <t>百色市田林县潞城瑶族乡各烟村委会</t>
  </si>
  <si>
    <t>百色市田林县潞城瑶族乡红旗村委会</t>
  </si>
  <si>
    <t>百色市田林县潞城瑶族乡那帮村委会</t>
  </si>
  <si>
    <t>百色市田林县潞城瑶族乡那马村委会</t>
  </si>
  <si>
    <t>百色市田林县潞城瑶族乡弄读村委会</t>
  </si>
  <si>
    <t>百色市田林县潞城瑶族乡弄光村委会</t>
  </si>
  <si>
    <t>百色市田林县潞城瑶族乡平板村委会</t>
  </si>
  <si>
    <t>百色市田林县潞城瑶族乡三瑶村委会</t>
  </si>
  <si>
    <t>百色市田林县潞城瑶族乡渭祥村委会</t>
  </si>
  <si>
    <t>百色市田林县潞城瑶族乡央郎村委会</t>
  </si>
  <si>
    <t>百色市田林县潞城瑶族乡营盘村委会</t>
  </si>
  <si>
    <t>百色市田林县那比乡六音村委会</t>
  </si>
  <si>
    <t>百色市田林县那比乡普农村委会</t>
  </si>
  <si>
    <t>百色市田林县平塘乡龙果怀村委会</t>
  </si>
  <si>
    <t>百色市田林县平塘乡龙歪村委会</t>
  </si>
  <si>
    <t>百色市田林县平塘乡茅草坪村委会</t>
  </si>
  <si>
    <t>百色市田林县平塘乡茅坡田村委会</t>
  </si>
  <si>
    <t>百色市田林县平塘乡同祥村委会</t>
  </si>
  <si>
    <t>百色市田林县平塘乡渭各村委会</t>
  </si>
  <si>
    <t>百色市田林县者苗乡八亨村委会</t>
  </si>
  <si>
    <t>百色市田林县者苗乡八中村委会</t>
  </si>
  <si>
    <t>百色市田林县者苗乡渭龙村委会</t>
  </si>
  <si>
    <t>百色市田林县者苗乡者化村委会</t>
  </si>
  <si>
    <t>百色市田阳区巴别乡安宁村委会</t>
  </si>
  <si>
    <t>百色市田阳区巴别乡巴别村委会</t>
  </si>
  <si>
    <t>百色市田阳区巴别乡大录村委会</t>
  </si>
  <si>
    <t>百色市田阳区巴别乡大问村委会</t>
  </si>
  <si>
    <t>百色市田阳区巴别乡德爱村委会</t>
  </si>
  <si>
    <t>百色市田阳区巴别乡德安村委会</t>
  </si>
  <si>
    <t>百色市田阳区巴别乡德弄村委会</t>
  </si>
  <si>
    <t>百色市田阳区巴别乡花参村委会</t>
  </si>
  <si>
    <t>百色市田阳区巴别乡陇合村委会</t>
  </si>
  <si>
    <t>百色市田阳区巴别乡陇怀村委会</t>
  </si>
  <si>
    <t>百色市田阳区巴别乡弄朗村委会</t>
  </si>
  <si>
    <t>百色市田阳区巴别乡三坡村委会</t>
  </si>
  <si>
    <t>百色市田阳区巴别乡新平村委会</t>
  </si>
  <si>
    <t>百色市田阳区洞靖镇百林村委会</t>
  </si>
  <si>
    <t>百色市田阳区洞靖镇百勇村委会</t>
  </si>
  <si>
    <t>百色市田阳区洞靖镇扁村委会</t>
  </si>
  <si>
    <t>百色市田阳区洞靖镇大架村委会</t>
  </si>
  <si>
    <t>百色市田阳区洞靖镇大能村委会</t>
  </si>
  <si>
    <t>百色市田阳区洞靖镇德乐村委会</t>
  </si>
  <si>
    <t>百色市田阳区洞靖镇叮叭村委会</t>
  </si>
  <si>
    <t>百色市田阳区洞靖镇多感村委会</t>
  </si>
  <si>
    <t>百色市田阳区洞靖镇淋楞村委会</t>
  </si>
  <si>
    <t>百色市田阳区洞靖镇那峨村委会</t>
  </si>
  <si>
    <t>百色市田阳区洞靖镇念堂村委会</t>
  </si>
  <si>
    <t>百色市田阳区洞靖镇弄岩村委会</t>
  </si>
  <si>
    <t>百色市田阳区洞靖镇太平村委会</t>
  </si>
  <si>
    <t>百色市田阳区洞靖镇天德村委会</t>
  </si>
  <si>
    <t>百色市田阳区洞靖镇西平村委会</t>
  </si>
  <si>
    <t>百色市田阳区洞靖镇宜洒村委会</t>
  </si>
  <si>
    <t>百色市田阳区那满镇光琴村委会</t>
  </si>
  <si>
    <t>百色市田阳区那满镇新层村委会</t>
  </si>
  <si>
    <t>百色市田阳区那满镇新楼村委会</t>
  </si>
  <si>
    <t>百色市田阳区那满镇新仑村委会</t>
  </si>
  <si>
    <t>百色市田阳区那满镇新生村委会</t>
  </si>
  <si>
    <t>百色市田阳区那坡镇合力村委会</t>
  </si>
  <si>
    <t>百色市田阳区那坡镇弄初村委会</t>
  </si>
  <si>
    <t>百色市田阳区那坡镇弄山村委会</t>
  </si>
  <si>
    <t>百色市田阳区坡洪镇朝马村委会</t>
  </si>
  <si>
    <t>百色市田阳区坡洪镇康浮村委会</t>
  </si>
  <si>
    <t>百色市田阳区坡洪镇郎含村委会</t>
  </si>
  <si>
    <t>百色市田阳区坡洪镇陇含村委会</t>
  </si>
  <si>
    <t>百色市田阳区坡洪镇陇升村委会</t>
  </si>
  <si>
    <t>百色市田阳区坡洪镇双达村委会</t>
  </si>
  <si>
    <t>百色市田阳区坡洪镇天安村委会</t>
  </si>
  <si>
    <t>百色市田阳区坡洪镇新建村委会</t>
  </si>
  <si>
    <t>百色市田阳区坡洪镇新屯村委会</t>
  </si>
  <si>
    <t>百色市田阳区五村镇巴浪村委会</t>
  </si>
  <si>
    <t>百色市田阳区五村镇巴某村委会</t>
  </si>
  <si>
    <t>百色市田阳区五村镇百谷村委会</t>
  </si>
  <si>
    <t>百色市田阳区五村镇百宙村委会</t>
  </si>
  <si>
    <t>百色市田阳区五村镇达巴村委会</t>
  </si>
  <si>
    <t>百色市田阳区五村镇大列村委会</t>
  </si>
  <si>
    <t>百色市田阳区五村镇大路村委会</t>
  </si>
  <si>
    <t>百色市田阳区五村镇大言村委会</t>
  </si>
  <si>
    <t>百色市田阳区五村镇定夜村委会</t>
  </si>
  <si>
    <t>百色市田阳区五村镇伏王村委会</t>
  </si>
  <si>
    <t>百色市田阳区五村镇敢示村委会</t>
  </si>
  <si>
    <t>百色市田阳区五村镇陇华村委会</t>
  </si>
  <si>
    <t>百色市田阳区五村镇弄里村委会</t>
  </si>
  <si>
    <t>百色市田阳区五村镇桥马村委会</t>
  </si>
  <si>
    <t>百色市田阳区五村镇天阳村委会</t>
  </si>
  <si>
    <t>百色市西林县八达镇龙保村委会</t>
  </si>
  <si>
    <t>百色市西林县八达镇那卡村委会</t>
  </si>
  <si>
    <t>百色市西林县八达镇坡皿村委会</t>
  </si>
  <si>
    <t>百色市西林县八达镇旺子村委会</t>
  </si>
  <si>
    <t>百色市西林县八达镇周帮村委会</t>
  </si>
  <si>
    <t>百色市西林县古障镇花子寨村委会</t>
  </si>
  <si>
    <t>百色市西林县古障镇那哈村委会</t>
  </si>
  <si>
    <t>百色市西林县古障镇水头村委会</t>
  </si>
  <si>
    <t>百色市西林县古障镇同乐村委会</t>
  </si>
  <si>
    <t>百色市西林县古障镇仙仁掌村委会</t>
  </si>
  <si>
    <t>百色市西林县古障镇者黑村委会</t>
  </si>
  <si>
    <t>百色市西林县古障镇周洞村委会</t>
  </si>
  <si>
    <t>百色市西林县马蚌镇八大河村委会</t>
  </si>
  <si>
    <t>百色市西林县马蚌镇合社村委会</t>
  </si>
  <si>
    <t>百色市西林县马蚌镇马麻村委会</t>
  </si>
  <si>
    <t>百色市西林县马蚌镇那扛村委会</t>
  </si>
  <si>
    <t>百色市西林县马蚌镇那托村委会</t>
  </si>
  <si>
    <t>百色市西林县马蚌镇三脚坡村委会</t>
  </si>
  <si>
    <t>百色市西林县那劳镇顶蚌村委会</t>
  </si>
  <si>
    <t>百色市西林县那劳镇那宾村委会</t>
  </si>
  <si>
    <t>百色市西林县那劳镇新寨村委会</t>
  </si>
  <si>
    <t>百色市西林县那佐苗族乡坝盆村委会</t>
  </si>
  <si>
    <t>百色市西林县那佐苗族乡垌硝村委会</t>
  </si>
  <si>
    <t>百色市西林县那佐苗族乡俄沙村委会</t>
  </si>
  <si>
    <t>百色市西林县那佐苗族乡甘界村委会</t>
  </si>
  <si>
    <t>百色市西林县那佐苗族乡龙滩村委会</t>
  </si>
  <si>
    <t>百色市西林县那佐苗族乡母鲁村委会</t>
  </si>
  <si>
    <t>百色市西林县那佐苗族乡那讪村委会</t>
  </si>
  <si>
    <t>百色市西林县那佐苗族乡上马草村委会</t>
  </si>
  <si>
    <t>百色市西林县那佐苗族乡渭洪村委会</t>
  </si>
  <si>
    <t>百色市西林县那佐苗族乡新隆村委会</t>
  </si>
  <si>
    <t>百色市西林县那佐苗族乡永合村委会</t>
  </si>
  <si>
    <t>百色市西林县普合苗族乡平安村委会</t>
  </si>
  <si>
    <t>百色市西林县普合苗族乡文雅村委会</t>
  </si>
  <si>
    <t>百色市西林县普合苗族乡新丰村委会</t>
  </si>
  <si>
    <t>百色市西林县普合苗族乡岩腊村委会</t>
  </si>
  <si>
    <t>百色市西林县西平乡八桥村委会</t>
  </si>
  <si>
    <t>百色市西林县西平乡高维村委会</t>
  </si>
  <si>
    <t>百色市西林县西平乡那务村委会</t>
  </si>
  <si>
    <t>百色市西林县西平乡弄工村委会</t>
  </si>
  <si>
    <t>百色市西林县西平乡平上村委会</t>
  </si>
  <si>
    <t>百色市西林县足别瑶族苗族乡平木村委会</t>
  </si>
  <si>
    <t>百色市西林县足别瑶族苗族乡央龙村委会</t>
  </si>
  <si>
    <t>百色市西林县足别瑶族苗族乡者么村委会</t>
  </si>
  <si>
    <t>百色市右江区大楞乡安屯村委会</t>
  </si>
  <si>
    <t>百色市右江区大楞乡巴平村委会</t>
  </si>
  <si>
    <t>百色市右江区大楞乡龙停村委会</t>
  </si>
  <si>
    <t>百色市右江区大楞乡罗甫村委会</t>
  </si>
  <si>
    <t>百色市右江区大楞乡弄外村委会</t>
  </si>
  <si>
    <t>百色市右江区大楞乡平慢村委会</t>
  </si>
  <si>
    <t>百色市右江区大楞乡昔仁村委会</t>
  </si>
  <si>
    <t>百色市右江区龙川镇花红村委会</t>
  </si>
  <si>
    <t>百色市右江区龙川镇那合村委会</t>
  </si>
  <si>
    <t>百色市右江区龙川镇年洪村委会</t>
  </si>
  <si>
    <t>百色市右江区龙川镇平禄村委会</t>
  </si>
  <si>
    <t>百色市右江区龙川镇仁相村委会</t>
  </si>
  <si>
    <t>百色市右江区龙川镇意尤村委会</t>
  </si>
  <si>
    <t>百色市右江区龙川镇竹凤村委会</t>
  </si>
  <si>
    <t>百色市右江区龙景街道办事处凡平村委会</t>
  </si>
  <si>
    <t>百色市右江区龙景街道办事处福禄村委会</t>
  </si>
  <si>
    <t>百色市右江区龙景街道办事处六居村委会</t>
  </si>
  <si>
    <t>百色市右江区泮水乡册外村委会</t>
  </si>
  <si>
    <t>百色市右江区泮水乡谷七村委会</t>
  </si>
  <si>
    <t>百色市右江区泮水乡平泮村委会</t>
  </si>
  <si>
    <t>百色市右江区泮水乡驮安村委会</t>
  </si>
  <si>
    <t>百色市右江区四塘镇六律村委会</t>
  </si>
  <si>
    <t>百色市右江区四塘镇鲁平村委会</t>
  </si>
  <si>
    <t>百色市右江区四塘镇那伏村委会</t>
  </si>
  <si>
    <t>百色市右江区汪甸瑶族乡乐益村委会</t>
  </si>
  <si>
    <t>百色市右江区汪甸瑶族乡六核村委会</t>
  </si>
  <si>
    <t>百色市右江区汪甸瑶族乡飘零村委会</t>
  </si>
  <si>
    <t>百色市右江区汪甸瑶族乡沙洪村委会</t>
  </si>
  <si>
    <t>百色市右江区汪甸瑶族乡伟弄村委会</t>
  </si>
  <si>
    <t>百色市右江区汪甸瑶族乡伟阳村委会</t>
  </si>
  <si>
    <t>百色市右江区阳圩镇巴部村委会</t>
  </si>
  <si>
    <t>百色市右江区阳圩镇百背村委会</t>
  </si>
  <si>
    <t>百色市右江区阳圩镇六丰村委会</t>
  </si>
  <si>
    <t>百色市右江区阳圩镇伦楼村委会</t>
  </si>
  <si>
    <t>百色市右江区阳圩镇那等村委会</t>
  </si>
  <si>
    <t>百色市右江区阳圩镇塘里村委会</t>
  </si>
  <si>
    <t>百色市右江区阳圩镇者袍村委会</t>
  </si>
  <si>
    <t>百色市右江区永乐镇六马村委会</t>
  </si>
  <si>
    <t>百色市右江区永乐镇平塘村委会</t>
  </si>
  <si>
    <t>百色市右江区永乐镇石平村委会</t>
  </si>
  <si>
    <t>北海市海城区高德街道办事处赤西村委会</t>
  </si>
  <si>
    <t>北海市合浦县白沙镇草江村委会</t>
  </si>
  <si>
    <t>北海市合浦县白沙镇东风村委会</t>
  </si>
  <si>
    <t>北海市合浦县白沙镇虎塘村委会</t>
  </si>
  <si>
    <t>北海市合浦县白沙镇平田村委会</t>
  </si>
  <si>
    <t>北海市合浦县白沙镇文明村委会</t>
  </si>
  <si>
    <t>北海市合浦县白沙镇新村委会</t>
  </si>
  <si>
    <t>北海市合浦县常乐镇北城村委会</t>
  </si>
  <si>
    <t>北海市合浦县常乐镇京竹村委会</t>
  </si>
  <si>
    <t>北海市合浦县常乐镇平洋村委会</t>
  </si>
  <si>
    <t>北海市合浦县常乐镇西城村委会</t>
  </si>
  <si>
    <t>北海市合浦县常乐镇象古村委会</t>
  </si>
  <si>
    <t>北海市合浦县常乐镇中直村委会</t>
  </si>
  <si>
    <t>北海市合浦县党江镇南域村委会</t>
  </si>
  <si>
    <t>北海市合浦县党江镇企坎村委会</t>
  </si>
  <si>
    <t>北海市合浦县公馆镇陈屋村委会</t>
  </si>
  <si>
    <t>北海市合浦县公馆镇浪坡村委会</t>
  </si>
  <si>
    <t>北海市合浦县公馆镇六甘村委会</t>
  </si>
  <si>
    <t>北海市合浦县公馆镇南山村委会</t>
  </si>
  <si>
    <t>北海市合浦县公馆镇扫管村委会</t>
  </si>
  <si>
    <t>北海市合浦县公馆镇石岭村委会</t>
  </si>
  <si>
    <t>北海市合浦县公馆镇香山村委会</t>
  </si>
  <si>
    <t>北海市合浦县廉州镇大岭村委会</t>
  </si>
  <si>
    <t>北海市合浦县廉州镇青山村委会</t>
  </si>
  <si>
    <t>北海市合浦县廉州镇清江村委会</t>
  </si>
  <si>
    <t>北海市合浦县廉州镇中站村委会</t>
  </si>
  <si>
    <t>北海市合浦县曲樟乡高豪村委会</t>
  </si>
  <si>
    <t>北海市合浦县曲樟乡井山村委会</t>
  </si>
  <si>
    <t>北海市合浦县曲樟乡李家水村委会</t>
  </si>
  <si>
    <t>北海市合浦县曲樟乡南城村委会</t>
  </si>
  <si>
    <t>北海市合浦县曲樟乡曲木村委会</t>
  </si>
  <si>
    <t>北海市合浦县曲樟乡山心村委会</t>
  </si>
  <si>
    <t>北海市合浦县曲樟乡亚山村委会</t>
  </si>
  <si>
    <t>北海市合浦县曲樟乡早禾村委会</t>
  </si>
  <si>
    <t>北海市合浦县曲樟乡璋嘉村委会</t>
  </si>
  <si>
    <t>北海市合浦县曲樟乡樟木村委会</t>
  </si>
  <si>
    <t>北海市合浦县曲樟乡中城村委会</t>
  </si>
  <si>
    <t>北海市合浦县沙岗镇裴屋寮村委会</t>
  </si>
  <si>
    <t>北海市合浦县沙岗镇双文村委会</t>
  </si>
  <si>
    <t>北海市合浦县沙岗镇太平岭村委会</t>
  </si>
  <si>
    <t>北海市合浦县沙田镇山寮村委会</t>
  </si>
  <si>
    <t>北海市合浦县沙田镇上新村委会</t>
  </si>
  <si>
    <t>北海市合浦县山口镇高坡村委会</t>
  </si>
  <si>
    <t>北海市合浦县山口镇山东村委会</t>
  </si>
  <si>
    <t>北海市合浦县山口镇山西村委会</t>
  </si>
  <si>
    <t>北海市合浦县山口镇英罗村委会</t>
  </si>
  <si>
    <t>北海市合浦县山口镇中堂村委会</t>
  </si>
  <si>
    <t>北海市合浦县石康镇豹狸村委会</t>
  </si>
  <si>
    <t>北海市合浦县石康镇东冲村委会</t>
  </si>
  <si>
    <t>北海市合浦县石康镇瓜山村委会</t>
  </si>
  <si>
    <t>北海市合浦县石康镇水车村委会</t>
  </si>
  <si>
    <t>北海市合浦县石康镇细廉陂村委会</t>
  </si>
  <si>
    <t>北海市合浦县石湾镇兵岳村委会</t>
  </si>
  <si>
    <t>北海市合浦县石湾镇大浪村委会</t>
  </si>
  <si>
    <t>北海市合浦县石湾镇大田村委会</t>
  </si>
  <si>
    <t>北海市合浦县石湾镇红锦村委会</t>
  </si>
  <si>
    <t>北海市合浦县乌家镇丹田村委会</t>
  </si>
  <si>
    <t>北海市合浦县乌家镇西大村委会</t>
  </si>
  <si>
    <t>北海市合浦县西场镇安乐村委会</t>
  </si>
  <si>
    <t>北海市合浦县西场镇滘头村委会</t>
  </si>
  <si>
    <t>北海市合浦县西场镇老温村委会</t>
  </si>
  <si>
    <t>北海市合浦县西场镇欧屋村委会</t>
  </si>
  <si>
    <t>北海市合浦县西场镇卸江村委会</t>
  </si>
  <si>
    <t>北海市合浦县西场镇亚乪村委会</t>
  </si>
  <si>
    <t>北海市合浦县星岛湖镇珊瑚村委会</t>
  </si>
  <si>
    <t>北海市合浦县星岛湖镇洋江村委会</t>
  </si>
  <si>
    <t>北海市合浦县闸口镇独竹村委会</t>
  </si>
  <si>
    <t>北海市合浦县闸口镇群珠村委会</t>
  </si>
  <si>
    <t>北海市合浦县闸口镇山贝村委会</t>
  </si>
  <si>
    <t>北海市合浦县闸口镇银坑村委会</t>
  </si>
  <si>
    <t>北海市合浦县闸口镇珠岭村委会</t>
  </si>
  <si>
    <t>北海市铁山港区南康镇黄鹂窝村委会</t>
  </si>
  <si>
    <t>北海市铁山港区南康镇夏塘村委会</t>
  </si>
  <si>
    <t>北海市铁山港区兴港镇粟山村委会</t>
  </si>
  <si>
    <t>北海市铁山港区营盘镇盐灶村委会</t>
  </si>
  <si>
    <t>北海市银海区福成镇大坎村委会</t>
  </si>
  <si>
    <t>北海市银海区福成镇大水江村委会</t>
  </si>
  <si>
    <t>北海市银海区福成镇山梓村委会</t>
  </si>
  <si>
    <t>北海市银海区平阳镇东星村委会</t>
  </si>
  <si>
    <t>崇左市大新县宝圩乡板价村民委员会</t>
  </si>
  <si>
    <t>崇左市大新县宝圩乡尚艺村民委员会</t>
  </si>
  <si>
    <t>崇左市大新县昌明乡东风村民委员会</t>
  </si>
  <si>
    <t>崇左市大新县昌明乡奉备村民委员会</t>
  </si>
  <si>
    <t>崇左市大新县昌明乡良党村民委员会</t>
  </si>
  <si>
    <t>崇左市大新县昌明乡仁化村民委员会</t>
  </si>
  <si>
    <t>崇左市大新县昌明乡五榕村民委员会</t>
  </si>
  <si>
    <t>崇左市大新县恩城乡护国村民委员会</t>
  </si>
  <si>
    <t>崇左市大新县恩城乡如龙村民委员会</t>
  </si>
  <si>
    <t>崇左市大新县福隆乡欧阳村民委员会</t>
  </si>
  <si>
    <t>崇左市大新县福隆乡平良村民委员会</t>
  </si>
  <si>
    <t>崇左市大新县福隆乡五兆村民委员会</t>
  </si>
  <si>
    <t>崇左市大新县福隆乡营旺村民委员会</t>
  </si>
  <si>
    <t>崇左市大新县福隆乡中山村民委员会</t>
  </si>
  <si>
    <t>崇左市大新县堪圩乡拔浪村民委员会</t>
  </si>
  <si>
    <t>崇左市大新县堪圩乡谨汤村民委员会</t>
  </si>
  <si>
    <t>崇左市大新县榄圩乡康谭村民委员会</t>
  </si>
  <si>
    <t>崇左市大新县榄圩乡武姜村民委员会</t>
  </si>
  <si>
    <t>崇左市大新县榄圩乡先力村民委员会</t>
  </si>
  <si>
    <t>崇左市大新县榄圩乡正隆村民委员会</t>
  </si>
  <si>
    <t>崇左市大新县雷平镇后益村民委员会</t>
  </si>
  <si>
    <t>崇左市大新县雷平镇钦联村民委员会</t>
  </si>
  <si>
    <t>崇左市大新县雷平镇上利村民委员会</t>
  </si>
  <si>
    <t>崇左市大新县龙门乡苦丁村民委员会</t>
  </si>
  <si>
    <t>崇左市大新县龙门乡上育村民委员会</t>
  </si>
  <si>
    <t>崇左市大新县龙门乡文明村民委员会</t>
  </si>
  <si>
    <t>崇左市大新县那岭乡巴伏村民委员会</t>
  </si>
  <si>
    <t>崇左市大新县那岭乡巴兰村民委员会</t>
  </si>
  <si>
    <t>崇左市大新县那岭乡好胜村民委员会</t>
  </si>
  <si>
    <t>崇左市大新县那岭乡龙贺村民委员会</t>
  </si>
  <si>
    <t>崇左市大新县那岭乡五一村民委员会</t>
  </si>
  <si>
    <t>崇左市大新县全茗镇灵熬村民委员会</t>
  </si>
  <si>
    <t>崇左市大新县全茗镇配偶村民委员会</t>
  </si>
  <si>
    <t>崇左市大新县全茗镇上湖村民委员会</t>
  </si>
  <si>
    <t>崇左市大新县硕龙镇礼贤村民委员会</t>
  </si>
  <si>
    <t>崇左市大新县硕龙镇门村村民委员会</t>
  </si>
  <si>
    <t>崇左市大新县硕龙镇念典村民委员会</t>
  </si>
  <si>
    <t>崇左市大新县硕龙镇义宁村民委员会</t>
  </si>
  <si>
    <t>崇左市大新县桃城镇德立村民委员会</t>
  </si>
  <si>
    <t>崇左市大新县五山乡宾山村民委员会</t>
  </si>
  <si>
    <t>崇左市大新县五山乡联山村民委员会</t>
  </si>
  <si>
    <t>崇左市大新县五山乡其山村民委员会</t>
  </si>
  <si>
    <t>崇左市大新县五山乡三合村民委员会</t>
  </si>
  <si>
    <t>崇左市大新县五山乡文应村民委员会</t>
  </si>
  <si>
    <t>崇左市大新县下雷镇吉门村民委员会</t>
  </si>
  <si>
    <t>崇左市大新县下雷镇仁爱村民委员会</t>
  </si>
  <si>
    <t>崇左市大新县下雷镇仁益村民委员会</t>
  </si>
  <si>
    <t>崇左市大新县下雷镇三湖村民委员会</t>
  </si>
  <si>
    <t>崇左市大新县下雷镇新丰村民委员会</t>
  </si>
  <si>
    <t>崇左市大新县下雷镇新湖村民委员会</t>
  </si>
  <si>
    <t>崇左市大新县下雷镇新育村民委员会</t>
  </si>
  <si>
    <t>崇左市大新县下雷镇信孚村民委员会</t>
  </si>
  <si>
    <t>崇左市大新县下雷镇信隆村民委员会</t>
  </si>
  <si>
    <t>崇左市大新县下雷镇志兴村民委员会</t>
  </si>
  <si>
    <t>崇左市扶绥县岜盆乡那标村委会</t>
  </si>
  <si>
    <t>崇左市扶绥县岜盆乡那坡村委会</t>
  </si>
  <si>
    <t>崇左市扶绥县昌平乡赛仁村委会</t>
  </si>
  <si>
    <t>崇左市扶绥县昌平乡四和村委会</t>
  </si>
  <si>
    <t>崇左市扶绥县昌平乡中华村委会</t>
  </si>
  <si>
    <t>崇左市扶绥县东罗镇都充村委会</t>
  </si>
  <si>
    <t>崇左市扶绥县东罗镇客兰村委会</t>
  </si>
  <si>
    <t>崇左市扶绥县东罗镇那练村委会</t>
  </si>
  <si>
    <t>崇左市扶绥县东门镇板包村委会</t>
  </si>
  <si>
    <t>崇左市扶绥县东门镇卜葛村委会</t>
  </si>
  <si>
    <t>崇左市扶绥县东门镇江边村委会</t>
  </si>
  <si>
    <t>崇左市扶绥县东门镇六头村委会</t>
  </si>
  <si>
    <t>崇左市扶绥县东门镇那巴村委会</t>
  </si>
  <si>
    <t>崇左市扶绥县东门镇那江村委会</t>
  </si>
  <si>
    <t>崇左市扶绥县柳桥镇雷大村委会</t>
  </si>
  <si>
    <t>崇左市扶绥县柳桥镇那加村委会</t>
  </si>
  <si>
    <t>崇左市扶绥县柳桥镇坡龛村委会</t>
  </si>
  <si>
    <t>崇左市扶绥县柳桥镇坡利村委会</t>
  </si>
  <si>
    <t>崇左市扶绥县柳桥镇渠齐村委会</t>
  </si>
  <si>
    <t>崇左市扶绥县龙头乡林旺村委会</t>
  </si>
  <si>
    <t>崇左市扶绥县龙头乡滕广村委会</t>
  </si>
  <si>
    <t>崇左市扶绥县渠旧镇崇边村委会</t>
  </si>
  <si>
    <t>崇左市扶绥县渠旧镇弄卜村委会</t>
  </si>
  <si>
    <t>崇左市扶绥县渠旧镇三合村委会</t>
  </si>
  <si>
    <t>崇左市扶绥县渠黎镇大陵村委会</t>
  </si>
  <si>
    <t>崇左市扶绥县渠黎镇那勒村委会</t>
  </si>
  <si>
    <t>崇左市扶绥县渠黎镇驮河村委会</t>
  </si>
  <si>
    <t>崇左市扶绥县渠黎镇新安村委会</t>
  </si>
  <si>
    <t>崇左市扶绥县山圩镇那白村委会</t>
  </si>
  <si>
    <t>崇左市扶绥县山圩镇那派村委会</t>
  </si>
  <si>
    <t>崇左市扶绥县山圩镇平搞村委会</t>
  </si>
  <si>
    <t>崇左市扶绥县山圩镇玉柏村委会</t>
  </si>
  <si>
    <t>崇左市扶绥县新宁镇那宽村委会</t>
  </si>
  <si>
    <t>崇左市扶绥县新宁镇上洞村委会</t>
  </si>
  <si>
    <t>崇左市扶绥县新宁镇塘岸村委会</t>
  </si>
  <si>
    <t>崇左市扶绥县中东镇百域村委会</t>
  </si>
  <si>
    <t>崇左市扶绥县中东镇旧县村委会</t>
  </si>
  <si>
    <t>崇左市扶绥县中东镇思同村委会</t>
  </si>
  <si>
    <t>崇左市扶绥县中东镇维旧村委会</t>
  </si>
  <si>
    <t>崇左市扶绥县中东镇新灵村委会</t>
  </si>
  <si>
    <t>崇左市江州区板利乡福厚村委会</t>
  </si>
  <si>
    <t>崇左市江州区板利乡那忙村委会</t>
  </si>
  <si>
    <t>崇左市江州区江南街道办事处大村委会</t>
  </si>
  <si>
    <t>崇左市江州区江州镇板备村委会</t>
  </si>
  <si>
    <t>崇左市江州区江州镇保安村委会</t>
  </si>
  <si>
    <t>崇左市江州区江州镇咘哝村委会</t>
  </si>
  <si>
    <t>崇左市江州区江州镇那么村委会</t>
  </si>
  <si>
    <t>崇左市江州区江州镇那贞村委会</t>
  </si>
  <si>
    <t>崇左市江州区濑湍镇板兰村委会</t>
  </si>
  <si>
    <t>崇左市江州区濑湍镇叫城村委会</t>
  </si>
  <si>
    <t>崇左市江州区濑湍镇旧街村委会</t>
  </si>
  <si>
    <t>崇左市江州区濑湍镇六京村委会</t>
  </si>
  <si>
    <t>崇左市江州区濑湍镇仁良村委会</t>
  </si>
  <si>
    <t>崇左市江州区罗白乡岜萌村委会</t>
  </si>
  <si>
    <t>崇左市江州区罗白乡枯隆村委会</t>
  </si>
  <si>
    <t>崇左市江州区罗白乡蒙井村委会</t>
  </si>
  <si>
    <t>崇左市江州区罗白乡那并村委会</t>
  </si>
  <si>
    <t>崇左市江州区罗白乡强胜村委会</t>
  </si>
  <si>
    <t>崇左市江州区那隆镇必六村委会</t>
  </si>
  <si>
    <t>崇左市江州区那隆镇发明村委会</t>
  </si>
  <si>
    <t>崇左市江州区那隆镇合卢村委会</t>
  </si>
  <si>
    <t>崇左市江州区那隆镇那练村委会</t>
  </si>
  <si>
    <t>崇左市江州区那隆镇那内村委会</t>
  </si>
  <si>
    <t>崇左市江州区那隆镇群黎村委会</t>
  </si>
  <si>
    <t>崇左市江州区那隆镇仁里村委会</t>
  </si>
  <si>
    <t>崇左市江州区那隆镇拾义村委会</t>
  </si>
  <si>
    <t>崇左市江州区那隆镇王沙村委会</t>
  </si>
  <si>
    <t>崇左市江州区太平街道办事处孔甲村委会</t>
  </si>
  <si>
    <t>崇左市江州区太平街道办事处盆峒村委会</t>
  </si>
  <si>
    <t>崇左市江州区驮卢镇那模村委会</t>
  </si>
  <si>
    <t>崇左市江州区驮卢镇屯村委会</t>
  </si>
  <si>
    <t>崇左市江州区新和镇卜花村委会</t>
  </si>
  <si>
    <t>崇左市江州区新和镇那颜村委会</t>
  </si>
  <si>
    <t>崇左市江州区左州镇果坡村委会</t>
  </si>
  <si>
    <t>崇左市江州区左州镇龙合村委会</t>
  </si>
  <si>
    <t>崇左市江州区左州镇陇念村委会</t>
  </si>
  <si>
    <t>崇左市龙州县八角乡菊埂村委会</t>
  </si>
  <si>
    <t>崇左市龙州县八角乡龙边村委会</t>
  </si>
  <si>
    <t>崇左市龙州县八角乡陇均村委会</t>
  </si>
  <si>
    <t>崇左市龙州县八角乡屏案村委会</t>
  </si>
  <si>
    <t>崇左市龙州县彬桥乡安民村委会</t>
  </si>
  <si>
    <t>崇左市龙州县彬桥乡安镇村委会</t>
  </si>
  <si>
    <t>崇左市龙州县彬桥乡青山村委会</t>
  </si>
  <si>
    <t>崇左市龙州县彬桥乡绕秀村委会</t>
  </si>
  <si>
    <t>崇左市龙州县金龙镇板梯村委会</t>
  </si>
  <si>
    <t>崇左市龙州县金龙镇敢赛村委会</t>
  </si>
  <si>
    <t>崇左市龙州县金龙镇高山村委会</t>
  </si>
  <si>
    <t>崇左市龙州县金龙镇光满村委会</t>
  </si>
  <si>
    <t>崇左市龙州县金龙镇民建村委会</t>
  </si>
  <si>
    <t>崇左市龙州县金龙镇侵笔村委会</t>
  </si>
  <si>
    <t>崇左市龙州县金龙镇双蒙村委会</t>
  </si>
  <si>
    <t>崇左市龙州县金龙镇武联村委会</t>
  </si>
  <si>
    <t>崇左市龙州县龙州镇贯明村委会</t>
  </si>
  <si>
    <t>崇左市龙州县龙州镇镇秀村委会</t>
  </si>
  <si>
    <t>崇左市龙州县上降乡江村委会</t>
  </si>
  <si>
    <t>崇左市龙州县上降乡上降村委会</t>
  </si>
  <si>
    <t>崇左市龙州县上降乡鸭水村委会</t>
  </si>
  <si>
    <t>崇左市龙州县上降乡梓丛村委会</t>
  </si>
  <si>
    <t>崇左市龙州县上金乡卷逢村委会</t>
  </si>
  <si>
    <t>崇左市龙州县上金乡两岸村委会</t>
  </si>
  <si>
    <t>崇左市龙州县上金乡新旺村委会</t>
  </si>
  <si>
    <t>崇左市龙州县上金乡中山村委会</t>
  </si>
  <si>
    <t>崇左市龙州县上龙乡武权村委会</t>
  </si>
  <si>
    <t>崇左市龙州县上龙乡新联村委会</t>
  </si>
  <si>
    <t>崇左市龙州县水口镇北胜村委会</t>
  </si>
  <si>
    <t>崇左市龙州县水口镇独山村委会</t>
  </si>
  <si>
    <t>崇左市龙州县水口镇康宁村委会</t>
  </si>
  <si>
    <t>崇左市龙州县水口镇罗回村委会</t>
  </si>
  <si>
    <t>崇左市龙州县水口镇思奇村委会</t>
  </si>
  <si>
    <t>崇左市龙州县武德乡保卫村委会</t>
  </si>
  <si>
    <t>崇左市龙州县武德乡近梅村委会</t>
  </si>
  <si>
    <t>崇左市龙州县武德乡农干村委会</t>
  </si>
  <si>
    <t>崇左市龙州县武德乡群合村委会</t>
  </si>
  <si>
    <t>崇左市龙州县武德乡三联村委会</t>
  </si>
  <si>
    <t>崇左市龙州县武德乡武德村委会</t>
  </si>
  <si>
    <t>崇左市龙州县下冻镇洞埠村委会</t>
  </si>
  <si>
    <t>崇左市龙州县下冻镇扶伦村委会</t>
  </si>
  <si>
    <t>崇左市龙州县下冻镇驮江村委会</t>
  </si>
  <si>
    <t>崇左市龙州县下冻镇峡岗村委会</t>
  </si>
  <si>
    <t>崇左市龙州县响水镇高峰村委会</t>
  </si>
  <si>
    <t>崇左市龙州县响水镇红阳村委会</t>
  </si>
  <si>
    <t>崇左市龙州县逐卜乡崇德村委会</t>
  </si>
  <si>
    <t>崇左市龙州县逐卜乡三叉村委会</t>
  </si>
  <si>
    <t>崇左市宁明县爱店镇堪爱村委会</t>
  </si>
  <si>
    <t>崇左市宁明县板棍乡国华村委会</t>
  </si>
  <si>
    <t>崇左市宁明县板棍乡叫隘村委会</t>
  </si>
  <si>
    <t>崇左市宁明县板棍乡林贴村委会</t>
  </si>
  <si>
    <t>崇左市宁明县板棍乡上松村委会</t>
  </si>
  <si>
    <t>崇左市宁明县北江乡东什村委会</t>
  </si>
  <si>
    <t>崇左市宁明县北江乡法奎村委会</t>
  </si>
  <si>
    <t>崇左市宁明县北江乡林芬村委会</t>
  </si>
  <si>
    <t>崇左市宁明县北江乡下间村委会</t>
  </si>
  <si>
    <t>崇左市宁明县城中镇馗塘村委会</t>
  </si>
  <si>
    <t>崇左市宁明县城中镇下州村委会</t>
  </si>
  <si>
    <t>崇左市宁明县城中镇耀达村委会</t>
  </si>
  <si>
    <t>崇左市宁明县城中镇珠连村委会</t>
  </si>
  <si>
    <t>崇左市宁明县东安乡东安社区居委会</t>
  </si>
  <si>
    <t>崇左市宁明县东安乡洞坡村委会</t>
  </si>
  <si>
    <t>崇左市宁明县东安乡六审村委会</t>
  </si>
  <si>
    <t>崇左市宁明县东安乡六丈村委会</t>
  </si>
  <si>
    <t>崇左市宁明县海渊镇那才村委会</t>
  </si>
  <si>
    <t>崇左市宁明县海渊镇那功村委会</t>
  </si>
  <si>
    <t>崇左市宁明县海渊镇那禄村委会</t>
  </si>
  <si>
    <t>崇左市宁明县海渊镇三台村委会</t>
  </si>
  <si>
    <t>崇左市宁明县海渊镇桐骨村委会</t>
  </si>
  <si>
    <t>崇左市宁明县海渊镇友福村委会</t>
  </si>
  <si>
    <t>崇左市宁明县明江镇百泉村委会</t>
  </si>
  <si>
    <t>崇左市宁明县明江镇洪江村委会</t>
  </si>
  <si>
    <t>崇左市宁明县明江镇利江村委会</t>
  </si>
  <si>
    <t>崇左市宁明县明江镇琴岳村委会</t>
  </si>
  <si>
    <t>崇左市宁明县那堪镇岜晓村委会</t>
  </si>
  <si>
    <t>崇左市宁明县那堪镇垌中村委会</t>
  </si>
  <si>
    <t>崇左市宁明县那堪镇南执村委会</t>
  </si>
  <si>
    <t>崇左市宁明县那堪镇迁隆村委会</t>
  </si>
  <si>
    <t>崇左市宁明县那堪镇峙内村委会</t>
  </si>
  <si>
    <t>崇左市宁明县那楠乡逢留村委会</t>
  </si>
  <si>
    <t>崇左市宁明县那楠乡康峙村委会</t>
  </si>
  <si>
    <t>崇左市宁明县那楠乡那敏村委会</t>
  </si>
  <si>
    <t>崇左市宁明县那楠乡那陶村委会</t>
  </si>
  <si>
    <t>崇左市宁明县那楠乡驮象村委会</t>
  </si>
  <si>
    <t>崇左市宁明县那楠乡驮英村委会</t>
  </si>
  <si>
    <t>崇左市宁明县那楠乡小平村委会</t>
  </si>
  <si>
    <t>崇左市宁明县亭亮镇北宁村委会</t>
  </si>
  <si>
    <t>崇左市宁明县亭亮镇梅湾村委会</t>
  </si>
  <si>
    <t>崇左市宁明县亭亮镇那潭村委会</t>
  </si>
  <si>
    <t>崇左市宁明县桐棉镇板固村委会</t>
  </si>
  <si>
    <t>崇左市宁明县桐棉镇那么村委会</t>
  </si>
  <si>
    <t>崇左市宁明县桐棉镇那却村委会</t>
  </si>
  <si>
    <t>崇左市宁明县桐棉镇派时村委会</t>
  </si>
  <si>
    <t>崇左市宁明县桐棉镇琴清村委会</t>
  </si>
  <si>
    <t>崇左市宁明县寨安乡安阳村委会</t>
  </si>
  <si>
    <t>崇左市宁明县寨安乡板墩村委会</t>
  </si>
  <si>
    <t>崇左市宁明县寨安乡板山村委会</t>
  </si>
  <si>
    <t>崇左市宁明县寨安乡立门村委会</t>
  </si>
  <si>
    <t>崇左市宁明县寨安乡那雷村委会</t>
  </si>
  <si>
    <t>崇左市宁明县寨安乡那练村委会</t>
  </si>
  <si>
    <t>崇左市宁明县峙浪乡那兵村委会</t>
  </si>
  <si>
    <t>崇左市宁明县峙浪乡那密村委会</t>
  </si>
  <si>
    <t>崇左市宁明县峙浪乡派台村委会</t>
  </si>
  <si>
    <t>崇左市宁明县峙浪乡思陵村委会</t>
  </si>
  <si>
    <t>崇左市凭祥市凭祥镇柳班村委会</t>
  </si>
  <si>
    <t>崇左市凭祥市上石镇板旺村委会</t>
  </si>
  <si>
    <t>崇左市凭祥市上石镇浦东村委会</t>
  </si>
  <si>
    <t>崇左市凭祥市夏石镇板任村委会</t>
  </si>
  <si>
    <t>崇左市凭祥市夏石镇那楼村委会</t>
  </si>
  <si>
    <t>崇左市凭祥市夏石镇浦门村委会</t>
  </si>
  <si>
    <t>崇左市凭祥市夏石镇夏桐村委会</t>
  </si>
  <si>
    <t>崇左市凭祥市友谊镇平而村委会</t>
  </si>
  <si>
    <t>崇左市凭祥市友谊镇宋城村委会</t>
  </si>
  <si>
    <t>崇左市凭祥市友谊镇英阳村委会</t>
  </si>
  <si>
    <t>崇左市天等县把荷乡巴龙村委会</t>
  </si>
  <si>
    <t>崇左市天等县把荷乡把兰村委会</t>
  </si>
  <si>
    <t>崇左市天等县把荷乡怀安村委会</t>
  </si>
  <si>
    <t>崇左市天等县把荷乡吉兰村委会</t>
  </si>
  <si>
    <t>崇左市天等县把荷乡那样村委会</t>
  </si>
  <si>
    <t>崇左市天等县把荷乡万合村委会</t>
  </si>
  <si>
    <t>崇左市天等县东平镇江龙村委会</t>
  </si>
  <si>
    <t>崇左市天等县东平镇南务村委会</t>
  </si>
  <si>
    <t>崇左市天等县东平镇平贯村委会</t>
  </si>
  <si>
    <t>崇左市天等县都康乡把孔村委会</t>
  </si>
  <si>
    <t>崇左市天等县都康乡龙布村委会</t>
  </si>
  <si>
    <t>崇左市天等县都康乡显鲁村委会</t>
  </si>
  <si>
    <t>崇左市天等县福新镇福宁村委会</t>
  </si>
  <si>
    <t>崇左市天等县福新镇江岸村委会</t>
  </si>
  <si>
    <t>崇左市天等县福新镇康苗村委会</t>
  </si>
  <si>
    <t>崇左市天等县福新镇黎亮村委会</t>
  </si>
  <si>
    <t>崇左市天等县福新镇理进村委会</t>
  </si>
  <si>
    <t>崇左市天等县福新镇松山村委会</t>
  </si>
  <si>
    <t>崇左市天等县福新镇万秀村委会</t>
  </si>
  <si>
    <t>崇左市天等县福新镇选解村委会</t>
  </si>
  <si>
    <t>崇左市天等县进结镇爱乐村委会</t>
  </si>
  <si>
    <t>崇左市天等县进结镇茴利村委会</t>
  </si>
  <si>
    <t>崇左市天等县进结镇结留村委会</t>
  </si>
  <si>
    <t>崇左市天等县进结镇孟养村委会</t>
  </si>
  <si>
    <t>崇左市天等县进结镇品力村委会</t>
  </si>
  <si>
    <t>崇左市天等县进结镇天南村委会</t>
  </si>
  <si>
    <t>崇左市天等县进结镇印勇村委会</t>
  </si>
  <si>
    <t>崇左市天等县进远乡和平村委会</t>
  </si>
  <si>
    <t>崇左市天等县进远乡进远村委会</t>
  </si>
  <si>
    <t>崇左市天等县龙茗镇东南村委会</t>
  </si>
  <si>
    <t>崇左市天等县宁干乡东仪村委会</t>
  </si>
  <si>
    <t>崇左市天等县宁干乡黎明村委会</t>
  </si>
  <si>
    <t>崇左市天等县宁干乡台利村委会</t>
  </si>
  <si>
    <t>崇左市天等县上映乡宝贯村委会</t>
  </si>
  <si>
    <t>崇左市天等县上映乡福赖村委会</t>
  </si>
  <si>
    <t>崇左市天等县上映乡连加村委会</t>
  </si>
  <si>
    <t>崇左市天等县上映乡佩光村委会</t>
  </si>
  <si>
    <t>崇左市天等县上映乡平典村委会</t>
  </si>
  <si>
    <t>崇左市天等县上映乡温江村委会</t>
  </si>
  <si>
    <t>崇左市天等县天等镇宏魁村委会</t>
  </si>
  <si>
    <t>崇左市天等县天等镇洪岭村委会</t>
  </si>
  <si>
    <t>崇左市天等县天等镇朗明村委会</t>
  </si>
  <si>
    <t>崇左市天等县天等镇盛典村委会</t>
  </si>
  <si>
    <t>崇左市天等县驮堪乡道念村委会</t>
  </si>
  <si>
    <t>崇左市天等县驮堪乡孔民村委会</t>
  </si>
  <si>
    <t>崇左市天等县驮堪乡南岭村委会</t>
  </si>
  <si>
    <t>崇左市天等县驮堪乡启新村委会</t>
  </si>
  <si>
    <t>崇左市天等县驮堪乡贤民村委会</t>
  </si>
  <si>
    <t>崇左市天等县向都镇定明村委会</t>
  </si>
  <si>
    <t>崇左市天等县向都镇福利村委会</t>
  </si>
  <si>
    <t>崇左市天等县向都镇贵合村委会</t>
  </si>
  <si>
    <t>崇左市天等县向都镇乐久村委会</t>
  </si>
  <si>
    <t>崇左市天等县向都镇隆禄村委会</t>
  </si>
  <si>
    <t>崇左市天等县向都镇民族村委会</t>
  </si>
  <si>
    <t>崇左市天等县向都镇那坡村委会</t>
  </si>
  <si>
    <t>崇左市天等县向都镇廷罗村委会</t>
  </si>
  <si>
    <t>崇左市天等县向都镇祥龙村委会</t>
  </si>
  <si>
    <t>崇左市天等县小山乡龙桥村委会</t>
  </si>
  <si>
    <t>崇左市天等县小山乡龙哨村委会</t>
  </si>
  <si>
    <t>防城港市东兴市东兴镇长湖村委会</t>
  </si>
  <si>
    <t>防城港市东兴市江平镇横隘村委会</t>
  </si>
  <si>
    <t>防城港市东兴市江平镇那漏村委会</t>
  </si>
  <si>
    <t>防城港市东兴市马路镇吊应村委会</t>
  </si>
  <si>
    <t>防城港市防城区大菉镇百里村委会</t>
  </si>
  <si>
    <t>防城港市防城区大菉镇大菉村委会</t>
  </si>
  <si>
    <t>防城港市防城区大菉镇那蕾村委会</t>
  </si>
  <si>
    <t>防城港市防城区大菉镇那排村委会</t>
  </si>
  <si>
    <t>防城港市防城区峒中镇板沟村委会</t>
  </si>
  <si>
    <t>防城港市防城区峒中镇那丽村委会</t>
  </si>
  <si>
    <t>防城港市防城区峒中镇其龙村委会</t>
  </si>
  <si>
    <t>防城港市防城区扶隆镇北基村委会</t>
  </si>
  <si>
    <t>防城港市防城区扶隆镇大江边村委会</t>
  </si>
  <si>
    <t>防城港市防城区扶隆镇电六村委会</t>
  </si>
  <si>
    <t>防城港市防城区扶隆镇那农村委会</t>
  </si>
  <si>
    <t>防城港市防城区扶隆镇那勤村委会</t>
  </si>
  <si>
    <t>防城港市防城区华石镇华石村委会</t>
  </si>
  <si>
    <t>防城港市防城区华石镇黄江村委会</t>
  </si>
  <si>
    <t>防城港市防城区华石镇那岽村委会</t>
  </si>
  <si>
    <t>防城港市防城区江山镇白龙村委会</t>
  </si>
  <si>
    <t>防城港市防城区江山镇潭西村委会</t>
  </si>
  <si>
    <t>防城港市防城区茅岭镇大坝村委会</t>
  </si>
  <si>
    <t>防城港市防城区茅岭镇美丽村委会</t>
  </si>
  <si>
    <t>防城港市防城区茅岭镇小陶村委会</t>
  </si>
  <si>
    <t>防城港市防城区那良镇板蒙村委会</t>
  </si>
  <si>
    <t>防城港市防城区那良镇大坪村委会</t>
  </si>
  <si>
    <t>防城港市防城区那良镇那巴村委会</t>
  </si>
  <si>
    <t>防城港市防城区那良镇那旺村委会</t>
  </si>
  <si>
    <t>防城港市防城区那良镇那伍村委会</t>
  </si>
  <si>
    <t>防城港市防城区那良镇其那村委会</t>
  </si>
  <si>
    <t>防城港市防城区那梭镇那梭村委会</t>
  </si>
  <si>
    <t>防城港市防城区那梭镇炮台村委会</t>
  </si>
  <si>
    <t>防城港市防城区那梭镇滩浪村委会</t>
  </si>
  <si>
    <t>防城港市防城区十万山瑶族乡垌平村委会</t>
  </si>
  <si>
    <t>防城港市防城区十万山瑶族乡木排村委会</t>
  </si>
  <si>
    <t>防城港市防城区十万山瑶族乡那稔村委会</t>
  </si>
  <si>
    <t>防城港市防城区十万山瑶族乡沙平村委会</t>
  </si>
  <si>
    <t>防城港市防城区十万山瑶族乡四方岭村委会</t>
  </si>
  <si>
    <t>防城港市防城区水营街道办事处鲤鱼江村委会</t>
  </si>
  <si>
    <t>防城港市防城区滩营乡菠萝根村委会</t>
  </si>
  <si>
    <t>防城港市防城区滩营乡垌美村委会</t>
  </si>
  <si>
    <t>防城港市防城区滩营乡六用村委会</t>
  </si>
  <si>
    <t>防城港市防城区滩营乡那林村委会</t>
  </si>
  <si>
    <t>防城港市防城区滩营乡那勇村委会</t>
  </si>
  <si>
    <t>防城港市防城区滩营乡滩营村委会</t>
  </si>
  <si>
    <t>防城港市防城区文昌街道办事处三波村委会</t>
  </si>
  <si>
    <t>防城港市防城区珠河街道办事处那天花村委会</t>
  </si>
  <si>
    <t>防城港市港口区光坡镇栏冲村委会</t>
  </si>
  <si>
    <t>防城港市港口区企沙镇山新村委会</t>
  </si>
  <si>
    <t>防城港市港口区王府街道办事处白沙村委会</t>
  </si>
  <si>
    <t>防城港市上思县公正乡彩林村委会</t>
  </si>
  <si>
    <t>防城港市上思县公正乡东安村委会</t>
  </si>
  <si>
    <t>防城港市上思县公正乡枯蒌村委会</t>
  </si>
  <si>
    <t>防城港市上思县公正乡那齐村委会</t>
  </si>
  <si>
    <t>防城港市上思县公正乡三英村委会</t>
  </si>
  <si>
    <t>防城港市上思县华兰镇德安村委会</t>
  </si>
  <si>
    <t>防城港市上思县华兰镇华城村委会</t>
  </si>
  <si>
    <t>防城港市上思县华兰镇叫宝村委会</t>
  </si>
  <si>
    <t>防城港市上思县叫安镇百包村委会</t>
  </si>
  <si>
    <t>防城港市上思县叫安镇板细村委会</t>
  </si>
  <si>
    <t>防城港市上思县叫安镇杆青村委会</t>
  </si>
  <si>
    <t>防城港市上思县叫安镇那当村委会</t>
  </si>
  <si>
    <t>防城港市上思县叫安镇那工村委会</t>
  </si>
  <si>
    <t>防城港市上思县叫安镇平江村委会</t>
  </si>
  <si>
    <t>防城港市上思县那琴乡那琶村委会</t>
  </si>
  <si>
    <t>防城港市上思县那琴乡那通村委会</t>
  </si>
  <si>
    <t>防城港市上思县那琴乡排柳村委会</t>
  </si>
  <si>
    <t>防城港市上思县南屏瑶族乡巴乃村委会</t>
  </si>
  <si>
    <t>防城港市上思县南屏瑶族乡常隆村委会</t>
  </si>
  <si>
    <t>防城港市上思县南屏瑶族乡江坡村委会</t>
  </si>
  <si>
    <t>防城港市上思县南屏瑶族乡枯叫村委会</t>
  </si>
  <si>
    <t>防城港市上思县南屏瑶族乡米强村委会</t>
  </si>
  <si>
    <t>防城港市上思县南屏瑶族乡乔贡村委会</t>
  </si>
  <si>
    <t>防城港市上思县南屏瑶族乡渠坤村委会</t>
  </si>
  <si>
    <t>防城港市上思县平福乡板含村委会</t>
  </si>
  <si>
    <t>防城港市上思县平福乡那明村委会</t>
  </si>
  <si>
    <t>防城港市上思县平福乡平福村委会</t>
  </si>
  <si>
    <t>防城港市上思县思阳镇广元村委会</t>
  </si>
  <si>
    <t>防城港市上思县思阳镇易和村委会</t>
  </si>
  <si>
    <t>防城港市上思县思阳镇玉学村委会</t>
  </si>
  <si>
    <t>防城港市上思县在妙镇佛子村委会</t>
  </si>
  <si>
    <t>防城港市上思县在妙镇有生村委会</t>
  </si>
  <si>
    <t>贵港市港北区大圩镇东篁村委会</t>
  </si>
  <si>
    <t>贵港市港北区大圩镇东塘村委会</t>
  </si>
  <si>
    <t>贵港市港北区大圩镇乐堂村委会</t>
  </si>
  <si>
    <t>贵港市港北区大圩镇石古村委会</t>
  </si>
  <si>
    <t>贵港市港北区大圩镇寻杨村委会</t>
  </si>
  <si>
    <t>贵港市港北区大圩镇永福村委会</t>
  </si>
  <si>
    <t>贵港市港北区大圩镇长安村委会</t>
  </si>
  <si>
    <t>贵港市港北区港城街道办事处旺华村委会</t>
  </si>
  <si>
    <t>贵港市港北区港城街道办事处樟村委会</t>
  </si>
  <si>
    <t>贵港市港北区根竹镇三民村委会</t>
  </si>
  <si>
    <t>贵港市港北区根竹镇新民村委会</t>
  </si>
  <si>
    <t>贵港市港北区奇石乡达开村委会</t>
  </si>
  <si>
    <t>贵港市港北区奇石乡桂中村委会</t>
  </si>
  <si>
    <t>贵港市港北区奇石乡六马村委会</t>
  </si>
  <si>
    <t>贵港市港北区奇石乡平治村委会</t>
  </si>
  <si>
    <t>贵港市港北区奇石乡奇石村委会</t>
  </si>
  <si>
    <t>贵港市港北区庆丰镇都炉村委会</t>
  </si>
  <si>
    <t>贵港市港北区庆丰镇鹤林村委会</t>
  </si>
  <si>
    <t>贵港市港北区庆丰镇六松村委会</t>
  </si>
  <si>
    <t>贵港市港北区庆丰镇太同村委会</t>
  </si>
  <si>
    <t>贵港市港北区庆丰镇太兴村委会</t>
  </si>
  <si>
    <t>贵港市港北区庆丰镇万新村委会</t>
  </si>
  <si>
    <t>贵港市港北区庆丰镇延塘村委会</t>
  </si>
  <si>
    <t>贵港市港北区武乐镇东南村委会</t>
  </si>
  <si>
    <t>贵港市港北区武乐镇吉斗村委会</t>
  </si>
  <si>
    <t>贵港市港北区武乐镇胜岭村委会</t>
  </si>
  <si>
    <t>贵港市港北区中里乡福团村委会</t>
  </si>
  <si>
    <t>贵港市港北区中里乡六台村委会</t>
  </si>
  <si>
    <t>贵港市港北区中里乡龙山村委会</t>
  </si>
  <si>
    <t>贵港市港北区中里乡平陆村委会</t>
  </si>
  <si>
    <t>贵港市港北区中里乡平山村委会</t>
  </si>
  <si>
    <t>贵港市港北区中里乡山鹤村委会</t>
  </si>
  <si>
    <t>贵港市港北区中里乡山花村委会</t>
  </si>
  <si>
    <t>贵港市港北区中里乡双古村委会</t>
  </si>
  <si>
    <t>贵港市港北区中里乡中里村委会</t>
  </si>
  <si>
    <t>贵港市港南区八塘街道办事处岑西村委会</t>
  </si>
  <si>
    <t>贵港市港南区八塘街道办事处高浪村委会</t>
  </si>
  <si>
    <t>贵港市港南区八塘街道办事处高岭村委会</t>
  </si>
  <si>
    <t>贵港市港南区八塘街道办事处三板村委会</t>
  </si>
  <si>
    <t>贵港市港南区八塘街道办事处新花村委会</t>
  </si>
  <si>
    <t>贵港市港南区八塘街道办事处新蒙村委会</t>
  </si>
  <si>
    <t>贵港市港南区东津镇大李村委会</t>
  </si>
  <si>
    <t>贵港市港南区东津镇东岭村委会</t>
  </si>
  <si>
    <t>贵港市港南区东津镇荷池村委会</t>
  </si>
  <si>
    <t>贵港市港南区东津镇雷村委会</t>
  </si>
  <si>
    <t>贵港市港南区东津镇梁莫村委会</t>
  </si>
  <si>
    <t>贵港市港南区东津镇宁村委会</t>
  </si>
  <si>
    <t>贵港市港南区东津镇务凤村委会</t>
  </si>
  <si>
    <t>贵港市港南区木格镇班凤村委会</t>
  </si>
  <si>
    <t>贵港市港南区木格镇东坡村委会</t>
  </si>
  <si>
    <t>贵港市港南区木格镇护录村委会</t>
  </si>
  <si>
    <t>贵港市港南区木格镇黄石村委会</t>
  </si>
  <si>
    <t>贵港市港南区木格镇良坡村委会</t>
  </si>
  <si>
    <t>贵港市港南区木格镇柳塘村委会</t>
  </si>
  <si>
    <t>贵港市港南区木格镇陆化村委会</t>
  </si>
  <si>
    <t>贵港市港南区木格镇社岭村委会</t>
  </si>
  <si>
    <t>贵港市港南区木梓镇陈樟村委会</t>
  </si>
  <si>
    <t>贵港市港南区木梓镇程江村委会</t>
  </si>
  <si>
    <t>贵港市港南区木梓镇官联村委会</t>
  </si>
  <si>
    <t>贵港市港南区木梓镇蕉田村委会</t>
  </si>
  <si>
    <t>贵港市港南区木梓镇莲子村委会</t>
  </si>
  <si>
    <t>贵港市港南区木梓镇三联村委会</t>
  </si>
  <si>
    <t>贵港市港南区木梓镇香平村委会</t>
  </si>
  <si>
    <t>贵港市港南区桥圩镇大垌心村委会</t>
  </si>
  <si>
    <t>贵港市港南区桥圩镇锦垌村委会</t>
  </si>
  <si>
    <t>贵港市港南区桥圩镇蒙垌村委会</t>
  </si>
  <si>
    <t>贵港市港南区桥圩镇下李村委会</t>
  </si>
  <si>
    <t>贵港市港南区桥圩镇新垌村委会</t>
  </si>
  <si>
    <t>贵港市港南区桥圩镇长塘村委会</t>
  </si>
  <si>
    <t>贵港市港南区瓦塘镇八合村委会</t>
  </si>
  <si>
    <t>贵港市港南区瓦塘镇大村委会</t>
  </si>
  <si>
    <t>贵港市港南区瓦塘镇鹿山村委会</t>
  </si>
  <si>
    <t>贵港市港南区瓦塘镇南山村委会</t>
  </si>
  <si>
    <t>贵港市港南区瓦塘镇三多村委会</t>
  </si>
  <si>
    <t>贵港市港南区瓦塘镇旺良村委会</t>
  </si>
  <si>
    <t>贵港市港南区新塘镇陈村委会</t>
  </si>
  <si>
    <t>贵港市港南区新塘镇东和村委会</t>
  </si>
  <si>
    <t>贵港市港南区新塘镇龙兰村委会</t>
  </si>
  <si>
    <t>贵港市港南区新塘镇蒙大村委会</t>
  </si>
  <si>
    <t>贵港市港南区新塘镇三岸村委会</t>
  </si>
  <si>
    <t>贵港市港南区新塘镇万福村委会</t>
  </si>
  <si>
    <t>贵港市港南区湛江镇福兴村委会</t>
  </si>
  <si>
    <t>贵港市港南区湛江镇蒙村委会</t>
  </si>
  <si>
    <t>贵港市港南区湛江镇沙岭村委会</t>
  </si>
  <si>
    <t>贵港市港南区湛江镇同安村委会</t>
  </si>
  <si>
    <t>贵港市桂平市白沙镇丰垌村委会</t>
  </si>
  <si>
    <t>贵港市桂平市白沙镇福田村委会</t>
  </si>
  <si>
    <t>贵港市桂平市白沙镇景乐村委会</t>
  </si>
  <si>
    <t>贵港市桂平市白沙镇满堂村委会</t>
  </si>
  <si>
    <t>贵港市桂平市白沙镇水产村委会</t>
  </si>
  <si>
    <t>贵港市桂平市白沙镇洋坡村委会</t>
  </si>
  <si>
    <t>贵港市桂平市大湾镇大坪村委会</t>
  </si>
  <si>
    <t>贵港市桂平市大湾镇山塘村委会</t>
  </si>
  <si>
    <t>贵港市桂平市大湾镇双岭村委会</t>
  </si>
  <si>
    <t>贵港市桂平市大湾镇天堂下村委会</t>
  </si>
  <si>
    <t>贵港市桂平市大湾镇下山村委会</t>
  </si>
  <si>
    <t>贵港市桂平市大湾镇新安村委会</t>
  </si>
  <si>
    <t>贵港市桂平市大湾镇新桂村委会</t>
  </si>
  <si>
    <t>贵港市桂平市大湾镇硬塘村委会</t>
  </si>
  <si>
    <t>贵港市桂平市大洋镇蕉树村委会</t>
  </si>
  <si>
    <t>贵港市桂平市大洋镇里旺村委会</t>
  </si>
  <si>
    <t>贵港市桂平市大洋镇石步村委会</t>
  </si>
  <si>
    <t>贵港市桂平市大洋镇双罗村委会</t>
  </si>
  <si>
    <t>贵港市桂平市大洋镇下村委会</t>
  </si>
  <si>
    <t>贵港市桂平市大洋镇寻欧村委会</t>
  </si>
  <si>
    <t>贵港市桂平市垌心乡督的村委会</t>
  </si>
  <si>
    <t>贵港市桂平市垌心乡罗宜村委会</t>
  </si>
  <si>
    <t>贵港市桂平市垌心乡三连村委会</t>
  </si>
  <si>
    <t>贵港市桂平市厚禄乡双井村委会</t>
  </si>
  <si>
    <t>贵港市桂平市厚禄乡峡口村委会</t>
  </si>
  <si>
    <t>贵港市桂平市厚禄乡新圭村委会</t>
  </si>
  <si>
    <t>贵港市桂平市江口镇和合村委会</t>
  </si>
  <si>
    <t>贵港市桂平市江口镇岭南村委会</t>
  </si>
  <si>
    <t>贵港市桂平市江口镇万江村委会</t>
  </si>
  <si>
    <t>贵港市桂平市江口镇新其村委会</t>
  </si>
  <si>
    <t>贵港市桂平市金田镇彩旺村委会</t>
  </si>
  <si>
    <t>贵港市桂平市金田镇罗蛟村委会</t>
  </si>
  <si>
    <t>贵港市桂平市金田镇武靖村委会</t>
  </si>
  <si>
    <t>贵港市桂平市罗播乡凤镇村委会</t>
  </si>
  <si>
    <t>贵港市桂平市罗播乡万寿村委会</t>
  </si>
  <si>
    <t>贵港市桂平市罗播乡西村委会</t>
  </si>
  <si>
    <t>贵港市桂平市罗秀镇独堆村委会</t>
  </si>
  <si>
    <t>贵港市桂平市罗秀镇军丰村委会</t>
  </si>
  <si>
    <t>贵港市桂平市罗秀镇乐雅村委会</t>
  </si>
  <si>
    <t>贵港市桂平市罗秀镇廖村委会</t>
  </si>
  <si>
    <t>贵港市桂平市罗秀镇露凤村委会</t>
  </si>
  <si>
    <t>贵港市桂平市罗秀镇露棠村委会</t>
  </si>
  <si>
    <t>贵港市桂平市罗秀镇木村委会</t>
  </si>
  <si>
    <t>贵港市桂平市罗秀镇旺安村委会</t>
  </si>
  <si>
    <t>贵港市桂平市罗秀镇西冲村委会</t>
  </si>
  <si>
    <t>贵港市桂平市罗秀镇忠东村委会</t>
  </si>
  <si>
    <t>贵港市桂平市麻垌镇安文村委会</t>
  </si>
  <si>
    <t>贵港市桂平市麻垌镇白石村委会</t>
  </si>
  <si>
    <t>贵港市桂平市麻垌镇大上村委会</t>
  </si>
  <si>
    <t>贵港市桂平市麻垌镇福华村委会</t>
  </si>
  <si>
    <t>贵港市桂平市麻垌镇联保村委会</t>
  </si>
  <si>
    <t>贵港市桂平市麻垌镇木回村委会</t>
  </si>
  <si>
    <t>贵港市桂平市麻垌镇南江村委会</t>
  </si>
  <si>
    <t>贵港市桂平市麻垌镇南乔村委会</t>
  </si>
  <si>
    <t>贵港市桂平市麻垌镇全安村委会</t>
  </si>
  <si>
    <t>贵港市桂平市麻垌镇义塘村委会</t>
  </si>
  <si>
    <t>贵港市桂平市马皮乡加石村委会</t>
  </si>
  <si>
    <t>贵港市桂平市马皮乡西河村委会</t>
  </si>
  <si>
    <t>贵港市桂平市蒙圩镇曹良村委会</t>
  </si>
  <si>
    <t>贵港市桂平市蒙圩镇流兰村委会</t>
  </si>
  <si>
    <t>贵港市桂平市蒙圩镇棉宠村委会</t>
  </si>
  <si>
    <t>贵港市桂平市蒙圩镇西村委会</t>
  </si>
  <si>
    <t>贵港市桂平市木根镇湴地村委会</t>
  </si>
  <si>
    <t>贵港市桂平市木根镇布新村委会</t>
  </si>
  <si>
    <t>贵港市桂平市木根镇德华村委会</t>
  </si>
  <si>
    <t>贵港市桂平市木根镇平合村委会</t>
  </si>
  <si>
    <t>贵港市桂平市木根镇山表村委会</t>
  </si>
  <si>
    <t>贵港市桂平市木根镇上地村委会</t>
  </si>
  <si>
    <t>贵港市桂平市木圭镇金垌村委会</t>
  </si>
  <si>
    <t>贵港市桂平市木圭镇龙安村委会</t>
  </si>
  <si>
    <t>贵港市桂平市木圭镇四德村委会</t>
  </si>
  <si>
    <t>贵港市桂平市木圭镇竹社村委会</t>
  </si>
  <si>
    <t>贵港市桂平市木圭镇祝兴村委会</t>
  </si>
  <si>
    <t>贵港市桂平市木乐镇大良村委会</t>
  </si>
  <si>
    <t>贵港市桂平市木乐镇联堂村委会</t>
  </si>
  <si>
    <t>贵港市桂平市木乐镇四合村委会</t>
  </si>
  <si>
    <t>贵港市桂平市木乐镇新连村委会</t>
  </si>
  <si>
    <t>贵港市桂平市南木镇桂塘村委会</t>
  </si>
  <si>
    <t>贵港市桂平市南木镇黎明村委会</t>
  </si>
  <si>
    <t>贵港市桂平市南木镇龙富村委会</t>
  </si>
  <si>
    <t>贵港市桂平市南木镇龙门村委会</t>
  </si>
  <si>
    <t>贵港市桂平市南木镇洛连村委会</t>
  </si>
  <si>
    <t>贵港市桂平市南木镇弩滩村委会</t>
  </si>
  <si>
    <t>贵港市桂平市南木镇群合村委会</t>
  </si>
  <si>
    <t>贵港市桂平市南木镇山塘村委会</t>
  </si>
  <si>
    <t>贵港市桂平市南木镇思竹村委会</t>
  </si>
  <si>
    <t>贵港市桂平市南木镇朱凤村委会</t>
  </si>
  <si>
    <t>贵港市桂平市社步镇丰贺村委会</t>
  </si>
  <si>
    <t>贵港市桂平市社步镇宁江村委会</t>
  </si>
  <si>
    <t>贵港市桂平市社步镇清石村委会</t>
  </si>
  <si>
    <t>贵港市桂平市社步镇榕罗村委会</t>
  </si>
  <si>
    <t>贵港市桂平市社步镇社步村委会</t>
  </si>
  <si>
    <t>贵港市桂平市社步镇石江村委会</t>
  </si>
  <si>
    <t>贵港市桂平市社步镇新岭村委会</t>
  </si>
  <si>
    <t>贵港市桂平市社坡镇宝土村委会</t>
  </si>
  <si>
    <t>贵港市桂平市社坡镇福和村委会</t>
  </si>
  <si>
    <t>贵港市桂平市社坡镇光明村委会</t>
  </si>
  <si>
    <t>贵港市桂平市社坡镇金福村委会</t>
  </si>
  <si>
    <t>贵港市桂平市社坡镇理竹村委会</t>
  </si>
  <si>
    <t>贵港市桂平市社坡镇宁明村委会</t>
  </si>
  <si>
    <t>贵港市桂平市社坡镇太安村委会</t>
  </si>
  <si>
    <t>贵港市桂平市社坡镇新理村委会</t>
  </si>
  <si>
    <t>贵港市桂平市石咀镇河口村委会</t>
  </si>
  <si>
    <t>贵港市桂平市石咀镇平安村委会</t>
  </si>
  <si>
    <t>贵港市桂平市石咀镇平治村委会</t>
  </si>
  <si>
    <t>贵港市桂平市石咀镇新平村委会</t>
  </si>
  <si>
    <t>贵港市桂平市石龙镇东岗村委会</t>
  </si>
  <si>
    <t>贵港市桂平市石龙镇新乐村委会</t>
  </si>
  <si>
    <t>贵港市桂平市石龙镇新隆村委会</t>
  </si>
  <si>
    <t>贵港市桂平市石龙镇新源村委会</t>
  </si>
  <si>
    <t>贵港市桂平市石龙镇中峡江村委会</t>
  </si>
  <si>
    <t>贵港市桂平市西山镇碧滩村委会</t>
  </si>
  <si>
    <t>贵港市桂平市西山镇佛荔村委会</t>
  </si>
  <si>
    <t>贵港市桂平市西山镇上垌村委会</t>
  </si>
  <si>
    <t>贵港市桂平市下湾镇贝团村委会</t>
  </si>
  <si>
    <t>贵港市桂平市下湾镇福高村委会</t>
  </si>
  <si>
    <t>贵港市桂平市下湾镇龙岭村委会</t>
  </si>
  <si>
    <t>贵港市桂平市下湾镇上塘村委会</t>
  </si>
  <si>
    <t>贵港市桂平市下湾镇双福村委会</t>
  </si>
  <si>
    <t>贵港市桂平市下湾镇团结村委会</t>
  </si>
  <si>
    <t>贵港市桂平市下湾镇下湾村委会</t>
  </si>
  <si>
    <t>贵港市桂平市下湾镇新庄村委会</t>
  </si>
  <si>
    <t>贵港市桂平市寻旺乡复兴村委会</t>
  </si>
  <si>
    <t>贵港市桂平市寻旺乡珍珠村委会</t>
  </si>
  <si>
    <t>贵港市桂平市油麻镇安平村委会</t>
  </si>
  <si>
    <t>贵港市桂平市油麻镇陈冲村委会</t>
  </si>
  <si>
    <t>贵港市桂平市油麻镇六平村委会</t>
  </si>
  <si>
    <t>贵港市桂平市油麻镇罗蓝村委会</t>
  </si>
  <si>
    <t>贵港市桂平市油麻镇上余村委会</t>
  </si>
  <si>
    <t>贵港市桂平市油麻镇尚运村委会</t>
  </si>
  <si>
    <t>贵港市桂平市油麻镇石罗村委会</t>
  </si>
  <si>
    <t>贵港市桂平市油麻镇台垌村委会</t>
  </si>
  <si>
    <t>贵港市桂平市油麻镇谢余村委会</t>
  </si>
  <si>
    <t>贵港市桂平市油麻镇有理村委会</t>
  </si>
  <si>
    <t>贵港市桂平市中沙镇桂新村委会</t>
  </si>
  <si>
    <t>贵港市桂平市中沙镇六湾村委会</t>
  </si>
  <si>
    <t>贵港市桂平市中沙镇庞村委会</t>
  </si>
  <si>
    <t>贵港市桂平市中沙镇球地村委会</t>
  </si>
  <si>
    <t>贵港市桂平市中沙镇容北村委会</t>
  </si>
  <si>
    <t>贵港市桂平市中沙镇沙木村委会</t>
  </si>
  <si>
    <t>贵港市桂平市中沙镇心田村委会</t>
  </si>
  <si>
    <t>贵港市桂平市中沙镇新定村委会</t>
  </si>
  <si>
    <t>贵港市桂平市紫荆镇白云村委会</t>
  </si>
  <si>
    <t>贵港市桂平市紫荆镇大广村委会</t>
  </si>
  <si>
    <t>贵港市桂平市紫荆镇古滩村委会</t>
  </si>
  <si>
    <t>贵港市桂平市紫荆镇合水村委会</t>
  </si>
  <si>
    <t>贵港市桂平市紫荆镇蒙冲村委会</t>
  </si>
  <si>
    <t>贵港市桂平市紫荆镇木山村委会</t>
  </si>
  <si>
    <t>贵港市桂平市紫荆镇田泗村委会</t>
  </si>
  <si>
    <t>贵港市桂平市紫荆镇田心村委会</t>
  </si>
  <si>
    <t>贵港市桂平市紫荆镇元安村委会</t>
  </si>
  <si>
    <t>贵港市平南县安怀镇安全村委会</t>
  </si>
  <si>
    <t>贵港市平南县安怀镇扶兰村委会</t>
  </si>
  <si>
    <t>贵港市平南县安怀镇福平村委会</t>
  </si>
  <si>
    <t>贵港市平南县安怀镇梅龙村委会</t>
  </si>
  <si>
    <t>贵港市平南县安怀镇团罗村委会</t>
  </si>
  <si>
    <t>贵港市平南县大安镇动界村委会</t>
  </si>
  <si>
    <t>贵港市平南县大安镇莲珠村委会</t>
  </si>
  <si>
    <t>贵港市平南县大安镇儒村村委会</t>
  </si>
  <si>
    <t>贵港市平南县大鹏镇大山村委会</t>
  </si>
  <si>
    <t>贵港市平南县大鹏镇邓塘村委会</t>
  </si>
  <si>
    <t>贵港市平南县大鹏镇高坪村委会</t>
  </si>
  <si>
    <t>贵港市平南县大鹏镇花王村委会</t>
  </si>
  <si>
    <t>贵港市平南县大鹏镇罗德村委会</t>
  </si>
  <si>
    <t>贵港市平南县大鹏镇蒙都村委会</t>
  </si>
  <si>
    <t>贵港市平南县大鹏镇农福村委会</t>
  </si>
  <si>
    <t>贵港市平南县大坡镇大塘村委会</t>
  </si>
  <si>
    <t>贵港市平南县大坡镇华林村委会</t>
  </si>
  <si>
    <t>贵港市平南县大坡镇莲塘村委会</t>
  </si>
  <si>
    <t>贵港市平南县大坡镇良党村委会</t>
  </si>
  <si>
    <t>贵港市平南县大坡镇罗梧村委会</t>
  </si>
  <si>
    <t>贵港市平南县大坡镇杏村村委会</t>
  </si>
  <si>
    <t>贵港市平南县大坡镇雅水村委会</t>
  </si>
  <si>
    <t>贵港市平南县大新镇大旺村委会</t>
  </si>
  <si>
    <t>贵港市平南县大洲镇供月村委会</t>
  </si>
  <si>
    <t>贵港市平南县大洲镇桂榄村委会</t>
  </si>
  <si>
    <t>贵港市平南县大洲镇沙冲村委会</t>
  </si>
  <si>
    <t>贵港市平南县大洲镇上垌村委会</t>
  </si>
  <si>
    <t>贵港市平南县大洲镇潭龙村委会</t>
  </si>
  <si>
    <t>贵港市平南县大洲镇益太村委会</t>
  </si>
  <si>
    <t>贵港市平南县丹竹镇团结村委会</t>
  </si>
  <si>
    <t>贵港市平南县东华镇上湾村委会</t>
  </si>
  <si>
    <t>贵港市平南县官成镇苏茆村委会</t>
  </si>
  <si>
    <t>贵港市平南县官成镇章逻村委会</t>
  </si>
  <si>
    <t>贵港市平南县国安瑶族乡大兴村委会</t>
  </si>
  <si>
    <t>贵港市平南县国安瑶族乡淡木村委会</t>
  </si>
  <si>
    <t>贵港市平南县国安瑶族乡甘雅村委会</t>
  </si>
  <si>
    <t>贵港市平南县国安瑶族乡花洲村委会</t>
  </si>
  <si>
    <t>贵港市平南县国安瑶族乡民安村委会</t>
  </si>
  <si>
    <t>贵港市平南县六陈镇安乐村委会</t>
  </si>
  <si>
    <t>贵港市平南县六陈镇龙凤村委会</t>
  </si>
  <si>
    <t>贵港市平南县六陈镇上龙村委会</t>
  </si>
  <si>
    <t>贵港市平南县六陈镇尚梅村委会</t>
  </si>
  <si>
    <t>贵港市平南县六陈镇新百村委会</t>
  </si>
  <si>
    <t>贵港市平南县马练瑶族乡北胜村委会</t>
  </si>
  <si>
    <t>贵港市平南县马练瑶族乡九槐村委会</t>
  </si>
  <si>
    <t>贵港市平南县马练瑶族乡石垌村委会</t>
  </si>
  <si>
    <t>贵港市平南县马练瑶族乡水晏村委会</t>
  </si>
  <si>
    <t>贵港市平南县马练瑶族乡藤旺村委会</t>
  </si>
  <si>
    <t>贵港市平南县马练瑶族乡新河村委会</t>
  </si>
  <si>
    <t>贵港市平南县马练瑶族乡新利村委会</t>
  </si>
  <si>
    <t>贵港市平南县平南街道办事处新盆村委会</t>
  </si>
  <si>
    <t>贵港市平南县平山镇登明村委会</t>
  </si>
  <si>
    <t>贵港市平南县平山镇翰冲村委会</t>
  </si>
  <si>
    <t>贵港市平南县平山镇六峡村委会</t>
  </si>
  <si>
    <t>贵港市平南县平山镇南思村委会</t>
  </si>
  <si>
    <t>贵港市平南县平山镇盛富村委会</t>
  </si>
  <si>
    <t>贵港市平南县上渡街道办事处下石村委会</t>
  </si>
  <si>
    <t>贵港市平南县思界乡官塘冲村委会</t>
  </si>
  <si>
    <t>贵港市平南县思旺镇金匏村委会</t>
  </si>
  <si>
    <t>贵港市平南县思旺镇六桂村委会</t>
  </si>
  <si>
    <t>贵港市平南县思旺镇旺岭村委会</t>
  </si>
  <si>
    <t>贵港市平南县寺面镇两木村委会</t>
  </si>
  <si>
    <t>贵港市平南县寺面镇六合村委会</t>
  </si>
  <si>
    <t>贵港市平南县寺面镇罗泉村委会</t>
  </si>
  <si>
    <t>贵港市平南县寺面镇南山村委会</t>
  </si>
  <si>
    <t>贵港市平南县寺面镇新隆村委会</t>
  </si>
  <si>
    <t>贵港市平南县寺面镇竹桥村委会</t>
  </si>
  <si>
    <t>贵港市平南县同和镇活步村委会</t>
  </si>
  <si>
    <t>贵港市平南县同和镇良田村委会</t>
  </si>
  <si>
    <t>贵港市平南县同和镇妙客村委会</t>
  </si>
  <si>
    <t>贵港市平南县同和镇平美村委会</t>
  </si>
  <si>
    <t>贵港市平南县同和镇武全村委会</t>
  </si>
  <si>
    <t>贵港市平南县同和镇新雅村委会</t>
  </si>
  <si>
    <t>贵港市平南县武林镇上旺村委会</t>
  </si>
  <si>
    <t>贵港市平南县武林镇新联村委会</t>
  </si>
  <si>
    <t>贵港市平南县镇隆镇蒋村村委会</t>
  </si>
  <si>
    <t>贵港市平南县镇隆镇廖村村委会</t>
  </si>
  <si>
    <t>贵港市平南县镇隆镇盆龙村委会</t>
  </si>
  <si>
    <t>贵港市平南县镇隆镇平安村委会</t>
  </si>
  <si>
    <t>贵港市覃塘区大岭乡村心村委会</t>
  </si>
  <si>
    <t>贵港市覃塘区大岭乡古平村委会</t>
  </si>
  <si>
    <t>贵港市覃塘区大岭乡互合村委会</t>
  </si>
  <si>
    <t>贵港市覃塘区大岭乡江兴村委会</t>
  </si>
  <si>
    <t>贵港市覃塘区东龙镇闭村委会</t>
  </si>
  <si>
    <t>贵港市覃塘区东龙镇大同村委会</t>
  </si>
  <si>
    <t>贵港市覃塘区东龙镇兰山村委会</t>
  </si>
  <si>
    <t>贵港市覃塘区东龙镇三六村委会</t>
  </si>
  <si>
    <t>贵港市覃塘区东龙镇长岭村委会</t>
  </si>
  <si>
    <t>贵港市覃塘区黄练镇平寨村委会</t>
  </si>
  <si>
    <t>贵港市覃塘区黄练镇新朱村委会</t>
  </si>
  <si>
    <t>贵港市覃塘区黄练镇姚岭村委会</t>
  </si>
  <si>
    <t>贵港市覃塘区黄练镇张团村委会</t>
  </si>
  <si>
    <t>贵港市覃塘区蒙公镇高占村委会</t>
  </si>
  <si>
    <t>贵港市覃塘区蒙公镇廖瑞村委会</t>
  </si>
  <si>
    <t>贵港市覃塘区蒙公镇凌寺村委会</t>
  </si>
  <si>
    <t>贵港市覃塘区蒙公镇英峨村委会</t>
  </si>
  <si>
    <t>贵港市覃塘区三里镇大零村委会</t>
  </si>
  <si>
    <t>贵港市覃塘区三里镇龙田村委会</t>
  </si>
  <si>
    <t>贵港市覃塘区三里镇隆兴村委会</t>
  </si>
  <si>
    <t>贵港市覃塘区三里镇双凤村委会</t>
  </si>
  <si>
    <t>贵港市覃塘区山北乡保和村委会</t>
  </si>
  <si>
    <t>贵港市覃塘区山北乡煌里村委会</t>
  </si>
  <si>
    <t>贵港市覃塘区山北乡石马村委会</t>
  </si>
  <si>
    <t>贵港市覃塘区山北乡万寿村委会</t>
  </si>
  <si>
    <t>贵港市覃塘区石卡镇白沙村委会</t>
  </si>
  <si>
    <t>贵港市覃塘区石卡镇凤思村委会</t>
  </si>
  <si>
    <t>贵港市覃塘区石卡镇鹤心村委会</t>
  </si>
  <si>
    <t>贵港市覃塘区石卡镇江南村委会</t>
  </si>
  <si>
    <t>贵港市覃塘区石卡镇坭湾村委会</t>
  </si>
  <si>
    <t>贵港市覃塘区覃塘街道办事处甘碑村委会</t>
  </si>
  <si>
    <t>贵港市覃塘区覃塘街道办事处杨志村委会</t>
  </si>
  <si>
    <t>贵港市覃塘区覃塘街道办事处姚山村委会</t>
  </si>
  <si>
    <t>贵港市覃塘区覃塘街道办事处拥兴村委会</t>
  </si>
  <si>
    <t>贵港市覃塘区覃塘街道办事处周村委会</t>
  </si>
  <si>
    <t>贵港市覃塘区五里镇东流村委会</t>
  </si>
  <si>
    <t>贵港市覃塘区五里镇龙贵村委会</t>
  </si>
  <si>
    <t>贵港市覃塘区五里镇云表村委会</t>
  </si>
  <si>
    <t>贵港市覃塘区樟木镇川山村委会</t>
  </si>
  <si>
    <t>贵港市覃塘区樟木镇李塘村委会</t>
  </si>
  <si>
    <t>贵港市覃塘区樟木镇凌动村委会</t>
  </si>
  <si>
    <t>贵港市覃塘区樟木镇罗柴村委会</t>
  </si>
  <si>
    <t>贵港市覃塘区樟木镇荣盏村委会</t>
  </si>
  <si>
    <t>贵港市覃塘区樟木镇元金村委会</t>
  </si>
  <si>
    <t>贵港市覃塘区樟木镇中唐村委会</t>
  </si>
  <si>
    <t>桂林市恭城瑶族自治县恭城镇渡雷村委会</t>
  </si>
  <si>
    <t>桂林市恭城瑶族自治县恭城镇古城村委会</t>
  </si>
  <si>
    <t>桂林市恭城瑶族自治县恭城镇门楼村委会</t>
  </si>
  <si>
    <t>桂林市恭城瑶族自治县恭城镇庄埠村委会</t>
  </si>
  <si>
    <t>桂林市恭城瑶族自治县观音乡观音村委会</t>
  </si>
  <si>
    <t>桂林市恭城瑶族自治县观音乡狮塘村委会</t>
  </si>
  <si>
    <t>桂林市恭城瑶族自治县观音乡水滨村委会</t>
  </si>
  <si>
    <t>桂林市恭城瑶族自治县观音乡洋石村委会</t>
  </si>
  <si>
    <t>桂林市恭城瑶族自治县嘉会镇白羊村委会</t>
  </si>
  <si>
    <t>桂林市恭城瑶族自治县嘉会镇吉山村委会</t>
  </si>
  <si>
    <t>桂林市恭城瑶族自治县嘉会镇泗安村委会</t>
  </si>
  <si>
    <t>桂林市恭城瑶族自治县嘉会镇太平村委会</t>
  </si>
  <si>
    <t>桂林市恭城瑶族自治县嘉会镇西南村委会</t>
  </si>
  <si>
    <t>桂林市恭城瑶族自治县嘉会镇秧家村委会</t>
  </si>
  <si>
    <t>桂林市恭城瑶族自治县栗木镇大合村委会</t>
  </si>
  <si>
    <t>桂林市恭城瑶族自治县栗木镇大枧村委会</t>
  </si>
  <si>
    <t>桂林市恭城瑶族自治县栗木镇建安村委会</t>
  </si>
  <si>
    <t>桂林市恭城瑶族自治县栗木镇六岭村委会</t>
  </si>
  <si>
    <t>桂林市恭城瑶族自治县栗木镇泉会村委会</t>
  </si>
  <si>
    <t>桂林市恭城瑶族自治县栗木镇上宅村委会</t>
  </si>
  <si>
    <t>桂林市恭城瑶族自治县栗木镇石头村委会</t>
  </si>
  <si>
    <t>桂林市恭城瑶族自治县栗木镇五福村委会</t>
  </si>
  <si>
    <t>桂林市恭城瑶族自治县莲花镇崇岭村委会</t>
  </si>
  <si>
    <t>桂林市恭城瑶族自治县莲花镇黄泥岗村委会</t>
  </si>
  <si>
    <t>桂林市恭城瑶族自治县莲花镇兰洞村委会</t>
  </si>
  <si>
    <t>桂林市恭城瑶族自治县莲花镇龙围村委会</t>
  </si>
  <si>
    <t>桂林市恭城瑶族自治县莲花镇坪冲村委会</t>
  </si>
  <si>
    <t>桂林市恭城瑶族自治县莲花镇蒲源村委会</t>
  </si>
  <si>
    <t>桂林市恭城瑶族自治县莲花镇桑源村委会</t>
  </si>
  <si>
    <t>桂林市恭城瑶族自治县莲花镇杨梅村委会</t>
  </si>
  <si>
    <t>桂林市恭城瑶族自治县龙虎乡龙虎村委会</t>
  </si>
  <si>
    <t>桂林市恭城瑶族自治县龙虎乡龙岭村委会</t>
  </si>
  <si>
    <t>桂林市恭城瑶族自治县龙虎乡狮子村委会</t>
  </si>
  <si>
    <t>桂林市恭城瑶族自治县龙虎乡源头村委会</t>
  </si>
  <si>
    <t>桂林市恭城瑶族自治县平安乡大江村委会</t>
  </si>
  <si>
    <t>桂林市恭城瑶族自治县平安乡和平村委会</t>
  </si>
  <si>
    <t>桂林市恭城瑶族自治县平安乡巨塘村委会</t>
  </si>
  <si>
    <t>桂林市恭城瑶族自治县平安乡土陂村委会</t>
  </si>
  <si>
    <t>桂林市恭城瑶族自治县平安乡下山源村委会</t>
  </si>
  <si>
    <t>桂林市恭城瑶族自治县三江乡安冲村委会</t>
  </si>
  <si>
    <t>桂林市恭城瑶族自治县三江乡对面岭村委会</t>
  </si>
  <si>
    <t>桂林市恭城瑶族自治县三江乡栗田村委会</t>
  </si>
  <si>
    <t>桂林市恭城瑶族自治县三江乡三江村委会</t>
  </si>
  <si>
    <t>桂林市恭城瑶族自治县三江乡三联村委会</t>
  </si>
  <si>
    <t>桂林市恭城瑶族自治县三江乡三寨村委会</t>
  </si>
  <si>
    <t>桂林市恭城瑶族自治县三江乡洗脚岭村委会</t>
  </si>
  <si>
    <t>桂林市恭城瑶族自治县西岭镇岛坪村委会</t>
  </si>
  <si>
    <t>桂林市恭城瑶族自治县西岭镇德良村委会</t>
  </si>
  <si>
    <t>桂林市恭城瑶族自治县西岭镇东面村委会</t>
  </si>
  <si>
    <t>桂林市恭城瑶族自治县西岭镇龙岗村委会</t>
  </si>
  <si>
    <t>桂林市恭城瑶族自治县西岭镇下宋村委会</t>
  </si>
  <si>
    <t>桂林市恭城瑶族自治县西岭镇新合村委会</t>
  </si>
  <si>
    <t>桂林市恭城瑶族自治县西岭镇椅子村委会</t>
  </si>
  <si>
    <t>桂林市恭城瑶族自治县西岭镇营盘村委会</t>
  </si>
  <si>
    <t>桂林市灌阳县洞井瑶族乡保良村委会</t>
  </si>
  <si>
    <t>桂林市灌阳县洞井瑶族乡大竹源村委会</t>
  </si>
  <si>
    <t>桂林市灌阳县洞井瑶族乡小河江村委会</t>
  </si>
  <si>
    <t>桂林市灌阳县洞井瑶族乡野猪殿村委会</t>
  </si>
  <si>
    <t>桂林市灌阳县洞井瑶族乡椅山村委会</t>
  </si>
  <si>
    <t>桂林市灌阳县观音阁乡大井塘村委会</t>
  </si>
  <si>
    <t>桂林市灌阳县观音阁乡立强村委会</t>
  </si>
  <si>
    <t>桂林市灌阳县观音阁乡盘江村委会</t>
  </si>
  <si>
    <t>桂林市灌阳县灌阳镇大源村委会</t>
  </si>
  <si>
    <t>桂林市灌阳县灌阳镇翻身村委会</t>
  </si>
  <si>
    <t>桂林市灌阳县灌阳镇福星村委会</t>
  </si>
  <si>
    <t>桂林市灌阳县灌阳镇马头村委会</t>
  </si>
  <si>
    <t>桂林市灌阳县灌阳镇仁合村委会</t>
  </si>
  <si>
    <t>桂林市灌阳县灌阳镇仁义村委会</t>
  </si>
  <si>
    <t>桂林市灌阳县灌阳镇三联村委会</t>
  </si>
  <si>
    <t>桂林市灌阳县灌阳镇文化村委会</t>
  </si>
  <si>
    <t>桂林市灌阳县灌阳镇秀凤村委会</t>
  </si>
  <si>
    <t>桂林市灌阳县灌阳镇徐源村委会</t>
  </si>
  <si>
    <t>桂林市灌阳县灌阳镇鱼塘村委会</t>
  </si>
  <si>
    <t>桂林市灌阳县黄关镇大竹山村委会</t>
  </si>
  <si>
    <t>桂林市灌阳县黄关镇东阳村委会</t>
  </si>
  <si>
    <t>桂林市灌阳县黄关镇陡水村委会</t>
  </si>
  <si>
    <t>桂林市灌阳县黄关镇猫儿石村委会</t>
  </si>
  <si>
    <t>桂林市灌阳县黄关镇商家村委会</t>
  </si>
  <si>
    <t>桂林市灌阳县黄关镇顺溪村委会</t>
  </si>
  <si>
    <t>桂林市灌阳县黄关镇正江村委会</t>
  </si>
  <si>
    <t>桂林市灌阳县水车镇大营村委会</t>
  </si>
  <si>
    <t>桂林市灌阳县水车镇东流村委会</t>
  </si>
  <si>
    <t>桂林市灌阳县水车镇合成村委会</t>
  </si>
  <si>
    <t>桂林市灌阳县水车镇江塘村委会</t>
  </si>
  <si>
    <t>桂林市灌阳县水车镇三皇村委会</t>
  </si>
  <si>
    <t>桂林市灌阳县水车镇上泡村委会</t>
  </si>
  <si>
    <t>桂林市灌阳县水车镇下泡村委会</t>
  </si>
  <si>
    <t>桂林市灌阳县文市镇陈家坪村委会</t>
  </si>
  <si>
    <t>桂林市灌阳县文市镇大湾村委会</t>
  </si>
  <si>
    <t>桂林市灌阳县文市镇会湘村委会</t>
  </si>
  <si>
    <t>桂林市灌阳县文市镇集全村委会</t>
  </si>
  <si>
    <t>桂林市灌阳县文市镇联合村委会</t>
  </si>
  <si>
    <t>桂林市灌阳县文市镇马莲村委会</t>
  </si>
  <si>
    <t>桂林市灌阳县文市镇同仁村委会</t>
  </si>
  <si>
    <t>桂林市灌阳县文市镇王道村委会</t>
  </si>
  <si>
    <t>桂林市灌阳县文市镇玉溪村委会</t>
  </si>
  <si>
    <t>桂林市灌阳县文市镇月岭村委会</t>
  </si>
  <si>
    <t>桂林市灌阳县西山瑶族乡北江村委会</t>
  </si>
  <si>
    <t>桂林市灌阳县西山瑶族乡大坪村委会</t>
  </si>
  <si>
    <t>桂林市灌阳县西山瑶族乡南江村委会</t>
  </si>
  <si>
    <t>桂林市灌阳县西山瑶族乡下涧村委会</t>
  </si>
  <si>
    <t>桂林市灌阳县西山瑶族乡小源村委会</t>
  </si>
  <si>
    <t>桂林市灌阳县西山瑶族乡鹰嘴山村委会</t>
  </si>
  <si>
    <t>桂林市灌阳县新街镇江口村委会</t>
  </si>
  <si>
    <t>桂林市灌阳县新街镇烈溪村委会</t>
  </si>
  <si>
    <t>桂林市灌阳县新街镇龙炼村委会</t>
  </si>
  <si>
    <t>桂林市灌阳县新街镇龙云村委会</t>
  </si>
  <si>
    <t>桂林市灌阳县新街镇娘北村委会</t>
  </si>
  <si>
    <t>桂林市灌阳县新街镇三江村委会</t>
  </si>
  <si>
    <t>桂林市灌阳县新街镇三树村委会</t>
  </si>
  <si>
    <t>桂林市灌阳县新街镇上甫村委会</t>
  </si>
  <si>
    <t>桂林市灌阳县新街镇石丰村委会</t>
  </si>
  <si>
    <t>桂林市灌阳县新街镇永富村委会</t>
  </si>
  <si>
    <t>桂林市灌阳县新圩镇潮立村委会</t>
  </si>
  <si>
    <t>桂林市灌阳县新圩镇大龙村委会</t>
  </si>
  <si>
    <t>桂林市灌阳县新圩镇共耕村委会</t>
  </si>
  <si>
    <t>桂林市灌阳县新圩镇桂阳村委会</t>
  </si>
  <si>
    <t>桂林市灌阳县新圩镇国豪村委会</t>
  </si>
  <si>
    <t>桂林市灌阳县新圩镇合力村委会</t>
  </si>
  <si>
    <t>桂林市灌阳县新圩镇洪水箐村委会</t>
  </si>
  <si>
    <t>桂林市灌阳县新圩镇解放村委会</t>
  </si>
  <si>
    <t>桂林市荔浦市茶城乡清良村委会</t>
  </si>
  <si>
    <t>桂林市荔浦市茶城乡文德村委会</t>
  </si>
  <si>
    <t>桂林市荔浦市大塘镇高岸村委会</t>
  </si>
  <si>
    <t>桂林市荔浦市大塘镇花岗村委会</t>
  </si>
  <si>
    <t>桂林市荔浦市大塘镇西隆村委会</t>
  </si>
  <si>
    <t>桂林市荔浦市东昌镇东阳村委会</t>
  </si>
  <si>
    <t>桂林市荔浦市东昌镇思贡村委会</t>
  </si>
  <si>
    <t>桂林市荔浦市杜莫镇金鸡村委会</t>
  </si>
  <si>
    <t>桂林市荔浦市杜莫镇六部村委会</t>
  </si>
  <si>
    <t>桂林市荔浦市杜莫镇榕洞村委会</t>
  </si>
  <si>
    <t>桂林市荔浦市杜莫镇下樟村委会</t>
  </si>
  <si>
    <t>桂林市荔浦市花箦镇大安村委会</t>
  </si>
  <si>
    <t>桂林市荔浦市花箦镇大江村委会</t>
  </si>
  <si>
    <t>桂林市荔浦市花箦镇南源村委会</t>
  </si>
  <si>
    <t>桂林市荔浦市龙怀乡庆云村委会</t>
  </si>
  <si>
    <t>桂林市荔浦市龙怀乡三河村委会</t>
  </si>
  <si>
    <t>桂林市荔浦市马岭镇地狮村委会</t>
  </si>
  <si>
    <t>桂林市荔浦市马岭镇长安村委会</t>
  </si>
  <si>
    <t>桂林市荔浦市蒲芦瑶族乡福文村委会</t>
  </si>
  <si>
    <t>桂林市荔浦市蒲芦瑶族乡甲板村委会</t>
  </si>
  <si>
    <t>桂林市荔浦市蒲芦瑶族乡蒲芦社区居委会</t>
  </si>
  <si>
    <t>桂林市荔浦市蒲芦瑶族乡桥乐村委会</t>
  </si>
  <si>
    <t>桂林市荔浦市蒲芦瑶族乡万福村委会</t>
  </si>
  <si>
    <t>桂林市荔浦市蒲芦瑶族乡万全村委会</t>
  </si>
  <si>
    <t>桂林市荔浦市青山镇大明村委会</t>
  </si>
  <si>
    <t>桂林市荔浦市双江镇同福村委会</t>
  </si>
  <si>
    <t>桂林市荔浦市双江镇永福村委会</t>
  </si>
  <si>
    <t>桂林市荔浦市双江镇永吉村委会</t>
  </si>
  <si>
    <t>桂林市荔浦市新坪镇黄竹村委会</t>
  </si>
  <si>
    <t>桂林市荔浦市新坪镇清江村委会</t>
  </si>
  <si>
    <t>桂林市荔浦市新坪镇双和村委会</t>
  </si>
  <si>
    <t>桂林市荔浦市新坪镇兴义村委会</t>
  </si>
  <si>
    <t>桂林市荔浦市新坪镇长滩村委会</t>
  </si>
  <si>
    <t>桂林市荔浦市修仁镇福旺村委会</t>
  </si>
  <si>
    <t>桂林市临桂区茶洞镇定安村委会</t>
  </si>
  <si>
    <t>桂林市临桂区茶洞镇仁义村委会</t>
  </si>
  <si>
    <t>桂林市临桂区茶洞镇温良村委会</t>
  </si>
  <si>
    <t>桂林市临桂区黄沙瑶族乡翻水村委会</t>
  </si>
  <si>
    <t>桂林市临桂区黄沙瑶族乡围岭村委会</t>
  </si>
  <si>
    <t>桂林市临桂区会仙镇矮山村委会</t>
  </si>
  <si>
    <t>桂林市临桂区会仙镇四益村委会</t>
  </si>
  <si>
    <t>桂林市临桂区会仙镇燕山村委会</t>
  </si>
  <si>
    <t>桂林市临桂区两江镇保全村委会</t>
  </si>
  <si>
    <t>桂林市临桂区两江镇渡头村委会</t>
  </si>
  <si>
    <t>桂林市临桂区两江镇高妙村委会</t>
  </si>
  <si>
    <t>桂林市临桂区两江镇高塘村委会</t>
  </si>
  <si>
    <t>桂林市临桂区临桂镇麒麟村委会</t>
  </si>
  <si>
    <t>桂林市临桂区六塘镇清泰村委会</t>
  </si>
  <si>
    <t>桂林市临桂区六塘镇小江村委会</t>
  </si>
  <si>
    <t>桂林市临桂区六塘镇岩岭村委会</t>
  </si>
  <si>
    <t>桂林市临桂区南边山镇靖远村委会</t>
  </si>
  <si>
    <t>桂林市临桂区南边山镇钱村委会</t>
  </si>
  <si>
    <t>桂林市临桂区南边山镇永平村委会</t>
  </si>
  <si>
    <t>桂林市临桂区四塘镇李家村委会</t>
  </si>
  <si>
    <t>桂林市临桂区四塘镇新村委会</t>
  </si>
  <si>
    <t>桂林市临桂区四塘镇自信村委会</t>
  </si>
  <si>
    <t>桂林市临桂区宛田瑶族乡柳厄村委会</t>
  </si>
  <si>
    <t>桂林市临桂区宛田瑶族乡平水村委会</t>
  </si>
  <si>
    <t>桂林市临桂区宛田瑶族乡中江村委会</t>
  </si>
  <si>
    <t>桂林市临桂区五通镇北塘村委会</t>
  </si>
  <si>
    <t>桂林市临桂区五通镇罗江村委会</t>
  </si>
  <si>
    <t>桂林市临桂区五通镇蓬莱村委会</t>
  </si>
  <si>
    <t>桂林市临桂区五通镇西山村委会</t>
  </si>
  <si>
    <t>桂林市临桂区中庸镇穴田村委会</t>
  </si>
  <si>
    <t>桂林市灵川县潮田乡富足村委会</t>
  </si>
  <si>
    <t>桂林市灵川县潮田乡毛村委会</t>
  </si>
  <si>
    <t>桂林市灵川县潮田乡南圩村委会</t>
  </si>
  <si>
    <t>桂林市灵川县大境瑶族乡乐育村委会</t>
  </si>
  <si>
    <t>桂林市灵川县大境瑶族乡松江村委会</t>
  </si>
  <si>
    <t>桂林市灵川县大境瑶族乡新寨村委会</t>
  </si>
  <si>
    <t>桂林市灵川县大境瑶族乡永同村委会</t>
  </si>
  <si>
    <t>桂林市灵川县大圩镇涧沙村委会</t>
  </si>
  <si>
    <t>桂林市灵川县大圩镇西马村委会</t>
  </si>
  <si>
    <t>桂林市灵川县大圩镇下张村委会</t>
  </si>
  <si>
    <t>桂林市灵川县定江镇赤江村委会</t>
  </si>
  <si>
    <t>桂林市灵川县定江镇金灵村委会</t>
  </si>
  <si>
    <t>桂林市灵川县公平乡公平村委会</t>
  </si>
  <si>
    <t>桂林市灵川县公平乡和平村委会</t>
  </si>
  <si>
    <t>桂林市灵川县公平乡联合村委会</t>
  </si>
  <si>
    <t>桂林市灵川县公平乡田心村委会</t>
  </si>
  <si>
    <t>桂林市灵川县公平乡五美村委会</t>
  </si>
  <si>
    <t>桂林市灵川县公平乡新江村委会</t>
  </si>
  <si>
    <t>桂林市灵川县海洋乡安泰村委会</t>
  </si>
  <si>
    <t>桂林市灵川县海洋乡九连村委会</t>
  </si>
  <si>
    <t>桂林市灵川县海洋乡思安头村委会</t>
  </si>
  <si>
    <t>桂林市灵川县九屋镇祠堂村委会</t>
  </si>
  <si>
    <t>桂林市灵川县九屋镇三合村委会</t>
  </si>
  <si>
    <t>桂林市灵川县九屋镇四江村委会</t>
  </si>
  <si>
    <t>桂林市灵川县兰田瑶族乡兰田村委会</t>
  </si>
  <si>
    <t>桂林市灵川县兰田瑶族乡南坳村委会</t>
  </si>
  <si>
    <t>桂林市灵川县灵川镇双潭村委会</t>
  </si>
  <si>
    <t>桂林市灵川县灵田镇东田村委会</t>
  </si>
  <si>
    <t>桂林市灵川县灵田镇会林村委会</t>
  </si>
  <si>
    <t>桂林市灵川县灵田镇下长岗村委会</t>
  </si>
  <si>
    <t>桂林市灵川县三街镇潞江村委会</t>
  </si>
  <si>
    <t>桂林市灵川县三街镇溶江村委会</t>
  </si>
  <si>
    <t>桂林市灵川县潭下镇大庙村委会</t>
  </si>
  <si>
    <t>桂林市灵川县潭下镇合堡村委会</t>
  </si>
  <si>
    <t>桂林市龙胜各族自治县江底乡城岭村委会</t>
  </si>
  <si>
    <t>桂林市龙胜各族自治县江底乡建新村委会</t>
  </si>
  <si>
    <t>桂林市龙胜各族自治县江底乡龙塘村委会</t>
  </si>
  <si>
    <t>桂林市龙胜各族自治县江底乡围子村委会</t>
  </si>
  <si>
    <t>桂林市龙胜各族自治县乐江乡宝赠村委会</t>
  </si>
  <si>
    <t>桂林市龙胜各族自治县乐江乡地灵村委会</t>
  </si>
  <si>
    <t>桂林市龙胜各族自治县乐江乡独境村委会</t>
  </si>
  <si>
    <t>桂林市龙胜各族自治县乐江乡金坪村委会</t>
  </si>
  <si>
    <t>桂林市龙胜各族自治县乐江乡凉坪村委会</t>
  </si>
  <si>
    <t>桂林市龙胜各族自治县乐江乡石甲村委会</t>
  </si>
  <si>
    <t>桂林市龙胜各族自治县乐江乡同乐村委会</t>
  </si>
  <si>
    <t>桂林市龙胜各族自治县乐江乡西腰村委会</t>
  </si>
  <si>
    <t>桂林市龙胜各族自治县龙脊镇白石村委会</t>
  </si>
  <si>
    <t>桂林市龙胜各族自治县龙脊镇摆岭村委会</t>
  </si>
  <si>
    <t>桂林市龙胜各族自治县龙脊镇大柳村委会</t>
  </si>
  <si>
    <t>桂林市龙胜各族自治县龙脊镇黄江村委会</t>
  </si>
  <si>
    <t>桂林市龙胜各族自治县龙脊镇江柳村委会</t>
  </si>
  <si>
    <t>桂林市龙胜各族自治县龙脊镇金江村委会</t>
  </si>
  <si>
    <t>桂林市龙胜各族自治县龙胜镇都坪村委会</t>
  </si>
  <si>
    <t>桂林市龙胜各族自治县龙胜镇金结村委会</t>
  </si>
  <si>
    <t>桂林市龙胜各族自治县龙胜镇勒黄村委会</t>
  </si>
  <si>
    <t>桂林市龙胜各族自治县龙胜镇平野村委会</t>
  </si>
  <si>
    <t>桂林市龙胜各族自治县龙胜镇山东村委会</t>
  </si>
  <si>
    <t>桂林市龙胜各族自治县龙胜镇双洞村委会</t>
  </si>
  <si>
    <t>桂林市龙胜各族自治县马堤乡东升村委会</t>
  </si>
  <si>
    <t>桂林市龙胜各族自治县马堤乡芙蓉村委会</t>
  </si>
  <si>
    <t>桂林市龙胜各族自治县马堤乡里市村委会</t>
  </si>
  <si>
    <t>桂林市龙胜各族自治县马堤乡马堤村委会</t>
  </si>
  <si>
    <t>桂林市龙胜各族自治县马堤乡牛头村委会</t>
  </si>
  <si>
    <t>桂林市龙胜各族自治县瓢里镇大云村委会</t>
  </si>
  <si>
    <t>桂林市龙胜各族自治县瓢里镇六漫村委会</t>
  </si>
  <si>
    <t>桂林市龙胜各族自治县瓢里镇上塘村委会</t>
  </si>
  <si>
    <t>桂林市龙胜各族自治县平等镇半河村委会</t>
  </si>
  <si>
    <t>桂林市龙胜各族自治县平等镇城田村委会</t>
  </si>
  <si>
    <t>桂林市龙胜各族自治县平等镇固洞村委会</t>
  </si>
  <si>
    <t>桂林市龙胜各族自治县平等镇广南村委会</t>
  </si>
  <si>
    <t>桂林市龙胜各族自治县平等镇龙坪村委会</t>
  </si>
  <si>
    <t>桂林市龙胜各族自治县平等镇蒙洞村委会</t>
  </si>
  <si>
    <t>桂林市龙胜各族自治县平等镇庖田村委会</t>
  </si>
  <si>
    <t>桂林市龙胜各族自治县平等镇平熬村委会</t>
  </si>
  <si>
    <t>桂林市龙胜各族自治县平等镇平等村委会</t>
  </si>
  <si>
    <t>桂林市龙胜各族自治县平等镇平定村委会</t>
  </si>
  <si>
    <t>桂林市龙胜各族自治县平等镇太坪村委会</t>
  </si>
  <si>
    <t>桂林市龙胜各族自治县平等镇新元村委会</t>
  </si>
  <si>
    <t>桂林市龙胜各族自治县三门镇安康村委会</t>
  </si>
  <si>
    <t>桂林市龙胜各族自治县三门镇大地村委会</t>
  </si>
  <si>
    <t>桂林市龙胜各族自治县三门镇大罗村委会</t>
  </si>
  <si>
    <t>桂林市龙胜各族自治县三门镇洪寨村委会</t>
  </si>
  <si>
    <t>桂林市龙胜各族自治县三门镇交其村委会</t>
  </si>
  <si>
    <t>桂林市龙胜各族自治县三门镇双朗村委会</t>
  </si>
  <si>
    <t>桂林市龙胜各族自治县泗水乡里才村委会</t>
  </si>
  <si>
    <t>桂林市龙胜各族自治县泗水乡里茶村委会</t>
  </si>
  <si>
    <t>桂林市龙胜各族自治县泗水乡龙甸村委会</t>
  </si>
  <si>
    <t>桂林市龙胜各族自治县泗水乡泗水村委会</t>
  </si>
  <si>
    <t>桂林市龙胜各族自治县伟江乡布弄村委会</t>
  </si>
  <si>
    <t>桂林市龙胜各族自治县伟江乡里木村委会</t>
  </si>
  <si>
    <t>桂林市龙胜各族自治县伟江乡新寨村委会</t>
  </si>
  <si>
    <t>桂林市龙胜各族自治县伟江乡洋湾村委会</t>
  </si>
  <si>
    <t>桂林市龙胜各族自治县伟江乡中洞村委会</t>
  </si>
  <si>
    <t>桂林市平乐县大发瑶族乡广运村委会</t>
  </si>
  <si>
    <t>桂林市平乐县大发瑶族乡黄龙村委会</t>
  </si>
  <si>
    <t>桂林市平乐县大发瑶族乡四冲村委会</t>
  </si>
  <si>
    <t>桂林市平乐县大发瑶族乡塘冲村委会</t>
  </si>
  <si>
    <t>桂林市平乐县二塘镇大水村委会</t>
  </si>
  <si>
    <t>桂林市平乐县二塘镇大展村委会</t>
  </si>
  <si>
    <t>桂林市平乐县二塘镇新华村委会</t>
  </si>
  <si>
    <t>桂林市平乐县平乐镇高埠村委会</t>
  </si>
  <si>
    <t>桂林市平乐县平乐镇湖塘村委会</t>
  </si>
  <si>
    <t>桂林市平乐县平乐镇六合村委会</t>
  </si>
  <si>
    <t>桂林市平乐县平乐镇桃林村委会</t>
  </si>
  <si>
    <t>桂林市平乐县平乐镇长滩村委会</t>
  </si>
  <si>
    <t>桂林市平乐县桥亭乡六冲村委会</t>
  </si>
  <si>
    <t>桂林市平乐县桥亭乡平石村委会</t>
  </si>
  <si>
    <t>桂林市平乐县桥亭乡上堡村委会</t>
  </si>
  <si>
    <t>桂林市平乐县青龙乡大刚村委会</t>
  </si>
  <si>
    <t>桂林市平乐县青龙乡平西村委会</t>
  </si>
  <si>
    <t>桂林市平乐县沙子镇保安村委会</t>
  </si>
  <si>
    <t>桂林市平乐县沙子镇保和村委会</t>
  </si>
  <si>
    <t>桂林市平乐县同安镇妙贝村委会</t>
  </si>
  <si>
    <t>桂林市平乐县同安镇平山村委会</t>
  </si>
  <si>
    <t>桂林市平乐县同安镇旺塘村委会</t>
  </si>
  <si>
    <t>桂林市平乐县阳安乡善福村委会</t>
  </si>
  <si>
    <t>桂林市平乐县阳安乡双合村委会</t>
  </si>
  <si>
    <t>桂林市平乐县源头镇古营村委会</t>
  </si>
  <si>
    <t>桂林市平乐县源头镇金井村委会</t>
  </si>
  <si>
    <t>桂林市平乐县源头镇兰洞村委会</t>
  </si>
  <si>
    <t>桂林市平乐县源头镇启善村委会</t>
  </si>
  <si>
    <t>桂林市平乐县源头镇义洞村委会</t>
  </si>
  <si>
    <t>桂林市平乐县张家镇老埠村委会</t>
  </si>
  <si>
    <t>桂林市平乐县张家镇水山村委会</t>
  </si>
  <si>
    <t>桂林市全州县安和镇江明村委会</t>
  </si>
  <si>
    <t>桂林市全州县安和镇聚贤村委会</t>
  </si>
  <si>
    <t>桂林市全州县安和镇六合村委会</t>
  </si>
  <si>
    <t>桂林市全州县安和镇平岗村委会</t>
  </si>
  <si>
    <t>桂林市全州县白宝乡白宝村委会</t>
  </si>
  <si>
    <t>桂林市全州县白宝乡北山村委会</t>
  </si>
  <si>
    <t>桂林市全州县白宝乡茅兰村委会</t>
  </si>
  <si>
    <t>桂林市全州县白宝乡磨头村委会</t>
  </si>
  <si>
    <t>桂林市全州县白宝乡霞头村委会</t>
  </si>
  <si>
    <t>桂林市全州县才湾镇金堂村委会</t>
  </si>
  <si>
    <t>桂林市全州县才湾镇七星村委会</t>
  </si>
  <si>
    <t>桂林市全州县大西江镇广福村委会</t>
  </si>
  <si>
    <t>桂林市全州县大西江镇鲁屏村委会</t>
  </si>
  <si>
    <t>桂林市全州县大西江镇峡口村委会</t>
  </si>
  <si>
    <t>桂林市全州县大西江镇炎井村委会</t>
  </si>
  <si>
    <t>桂林市全州县东山瑶族乡白竹村委会</t>
  </si>
  <si>
    <t>桂林市全州县东山瑶族乡锦荣村委会</t>
  </si>
  <si>
    <t>桂林市全州县东山瑶族乡雷公岩村委会</t>
  </si>
  <si>
    <t>桂林市全州县东山瑶族乡六字界村委会</t>
  </si>
  <si>
    <t>桂林市全州县东山瑶族乡清水村委会</t>
  </si>
  <si>
    <t>桂林市全州县东山瑶族乡三江村委会</t>
  </si>
  <si>
    <t>桂林市全州县东山瑶族乡上塘村委会</t>
  </si>
  <si>
    <t>桂林市全州县东山瑶族乡小禾坪村委会</t>
  </si>
  <si>
    <t>桂林市全州县凤凰镇翠西村委会</t>
  </si>
  <si>
    <t>桂林市全州县凤凰镇大坪村委会</t>
  </si>
  <si>
    <t>桂林市全州县凤凰镇三塘村委会</t>
  </si>
  <si>
    <t>桂林市全州县凤凰镇石沙村委会</t>
  </si>
  <si>
    <t>桂林市全州县黄沙河镇秀峰村委会</t>
  </si>
  <si>
    <t>桂林市全州县黄沙河镇竹下村委会</t>
  </si>
  <si>
    <t>桂林市全州县枧塘镇金屏村委会</t>
  </si>
  <si>
    <t>桂林市全州县枧塘镇珠塘村委会</t>
  </si>
  <si>
    <t>桂林市全州县蕉江瑶族乡大拱桥村委会</t>
  </si>
  <si>
    <t>桂林市全州县蕉江瑶族乡蕉江村委会</t>
  </si>
  <si>
    <t>桂林市全州县蕉江瑶族乡绕湾村委会</t>
  </si>
  <si>
    <t>桂林市全州县蕉江瑶族乡太白地村委会</t>
  </si>
  <si>
    <t>桂林市全州县蕉江瑶族乡万板桥村委会</t>
  </si>
  <si>
    <t>桂林市全州县两河镇美田村委会</t>
  </si>
  <si>
    <t>桂林市全州县两河镇上刘村委会</t>
  </si>
  <si>
    <t>桂林市全州县两河镇五桂岭村委会</t>
  </si>
  <si>
    <t>桂林市全州县两河镇源东村委会</t>
  </si>
  <si>
    <t>桂林市全州县龙水镇朝阳村委会</t>
  </si>
  <si>
    <t>桂林市全州县龙水镇大仙村委会</t>
  </si>
  <si>
    <t>桂林市全州县龙水镇芳杰村委会</t>
  </si>
  <si>
    <t>桂林市全州县龙水镇山陂村委会</t>
  </si>
  <si>
    <t>桂林市全州县龙水镇辛田村委会</t>
  </si>
  <si>
    <t>桂林市全州县庙头镇白果村委会</t>
  </si>
  <si>
    <t>桂林市全州县庙头镇仁街村委会</t>
  </si>
  <si>
    <t>桂林市全州县全州镇邓家埠村委会</t>
  </si>
  <si>
    <t>桂林市全州县全州镇福坪村委会</t>
  </si>
  <si>
    <t>桂林市全州县全州镇田伟村委会</t>
  </si>
  <si>
    <t>桂林市全州县全州镇竹溪田村委会</t>
  </si>
  <si>
    <t>桂林市全州县绍水镇大渭洞村委会</t>
  </si>
  <si>
    <t>桂林市全州县绍水镇高田村委会</t>
  </si>
  <si>
    <t>桂林市全州县绍水镇洛口村委会</t>
  </si>
  <si>
    <t>桂林市全州县绍水镇桐油村委会</t>
  </si>
  <si>
    <t>桂林市全州县石塘镇扒子岭村委会</t>
  </si>
  <si>
    <t>桂林市全州县石塘镇蒋家岭村委会</t>
  </si>
  <si>
    <t>桂林市全州县石塘镇沙田村委会</t>
  </si>
  <si>
    <t>桂林市全州县石塘镇寿福村委会</t>
  </si>
  <si>
    <t>桂林市全州县石塘镇水澄村委会</t>
  </si>
  <si>
    <t>桂林市全州县文桥镇仁溪村委会</t>
  </si>
  <si>
    <t>桂林市全州县文桥镇紫岗村委会</t>
  </si>
  <si>
    <t>桂林市全州县咸水镇白竹塘村委会</t>
  </si>
  <si>
    <t>桂林市全州县咸水镇车田村委会</t>
  </si>
  <si>
    <t>桂林市全州县咸水镇蕉川村委会</t>
  </si>
  <si>
    <t>桂林市全州县咸水镇西岭村委会</t>
  </si>
  <si>
    <t>桂林市全州县永岁镇大岗村委会</t>
  </si>
  <si>
    <t>桂林市全州县永岁镇罗家湾村委会</t>
  </si>
  <si>
    <t>桂林市全州县永岁镇绕龙水村委会</t>
  </si>
  <si>
    <t>桂林市全州县永岁镇左江村委会</t>
  </si>
  <si>
    <t>桂林市兴安县白石乡高圩村委会</t>
  </si>
  <si>
    <t>桂林市兴安县白石乡三友村委会</t>
  </si>
  <si>
    <t>桂林市兴安县崔家乡崔家村委会</t>
  </si>
  <si>
    <t>桂林市兴安县崔家乡三义村委会</t>
  </si>
  <si>
    <t>桂林市兴安县高尚镇东源村委会</t>
  </si>
  <si>
    <t>桂林市兴安县高尚镇凤凰村委会</t>
  </si>
  <si>
    <t>桂林市兴安县高尚镇灵龙村委会</t>
  </si>
  <si>
    <t>桂林市兴安县高尚镇仁和村委会</t>
  </si>
  <si>
    <t>桂林市兴安县华江瑶族乡水埠村委会</t>
  </si>
  <si>
    <t>桂林市兴安县华江瑶族乡杨雀村委会</t>
  </si>
  <si>
    <t>桂林市兴安县界首镇宝峰村委会</t>
  </si>
  <si>
    <t>桂林市兴安县界首镇和平村委会</t>
  </si>
  <si>
    <t>桂林市兴安县漠川乡白面村委会</t>
  </si>
  <si>
    <t>桂林市兴安县漠川乡保林村委会</t>
  </si>
  <si>
    <t>桂林市兴安县漠川乡财金村委会</t>
  </si>
  <si>
    <t>桂林市兴安县漠川乡艳林村委会</t>
  </si>
  <si>
    <t>桂林市兴安县漠川乡庄子村委会</t>
  </si>
  <si>
    <t>桂林市兴安县溶江镇茶源村委会</t>
  </si>
  <si>
    <t>桂林市兴安县溶江镇富江村委会</t>
  </si>
  <si>
    <t>桂林市兴安县溶江镇五甲村委会</t>
  </si>
  <si>
    <t>桂林市兴安县溶江镇中洞村委会</t>
  </si>
  <si>
    <t>桂林市兴安县湘漓镇江口村委会</t>
  </si>
  <si>
    <t>桂林市兴安县湘漓镇双河村委会</t>
  </si>
  <si>
    <t>桂林市兴安县湘漓镇义和村委会</t>
  </si>
  <si>
    <t>桂林市兴安县兴安镇粉洞村委会</t>
  </si>
  <si>
    <t>桂林市兴安县兴安镇石坑村委会</t>
  </si>
  <si>
    <t>桂林市兴安县兴安镇源江村委会</t>
  </si>
  <si>
    <t>桂林市兴安县严关镇清水村委会</t>
  </si>
  <si>
    <t>桂林市雁山区草坪回族乡潜经村委会</t>
  </si>
  <si>
    <t>桂林市雁山区大埠乡黎家村委会</t>
  </si>
  <si>
    <t>桂林市雁山区大埠乡李汕坪村委会</t>
  </si>
  <si>
    <t>桂林市雁山区大埠乡陶家村委会</t>
  </si>
  <si>
    <t>桂林市雁山区雁山镇东立村委会</t>
  </si>
  <si>
    <t>桂林市雁山区雁山镇三立村委会</t>
  </si>
  <si>
    <t>桂林市雁山区柘木镇苏家村委会</t>
  </si>
  <si>
    <t>桂林市阳朔县白沙镇白面山村委会</t>
  </si>
  <si>
    <t>桂林市阳朔县白沙镇蔡村委会</t>
  </si>
  <si>
    <t>桂林市阳朔县福利镇龙尾村委会</t>
  </si>
  <si>
    <t>桂林市阳朔县福利镇屏山村委会</t>
  </si>
  <si>
    <t>桂林市阳朔县福利镇锁石村委会</t>
  </si>
  <si>
    <t>桂林市阳朔县高田镇古登村委会</t>
  </si>
  <si>
    <t>桂林市阳朔县高田镇下山村委会</t>
  </si>
  <si>
    <t>桂林市阳朔县金宝乡红莲村委会</t>
  </si>
  <si>
    <t>桂林市阳朔县金宝乡马鞍村委会</t>
  </si>
  <si>
    <t>桂林市阳朔县金宝乡阳朔垌村委会</t>
  </si>
  <si>
    <t>桂林市阳朔县葡萄镇陵陂村委会</t>
  </si>
  <si>
    <t>桂林市阳朔县葡萄镇西岭村委会</t>
  </si>
  <si>
    <t>桂林市阳朔县葡萄镇杨梅岭村委会</t>
  </si>
  <si>
    <t>桂林市阳朔县普益乡大山村委会</t>
  </si>
  <si>
    <t>桂林市阳朔县普益乡木桥村委会</t>
  </si>
  <si>
    <t>桂林市阳朔县兴坪镇古皮寨村委会</t>
  </si>
  <si>
    <t>桂林市阳朔县兴坪镇水洛村委会</t>
  </si>
  <si>
    <t>桂林市阳朔县兴坪镇西山村委会</t>
  </si>
  <si>
    <t>桂林市阳朔县阳朔镇高洲村委会</t>
  </si>
  <si>
    <t>桂林市阳朔县杨堤乡地水洞村委会</t>
  </si>
  <si>
    <t>桂林市阳朔县杨堤乡唐家村委会</t>
  </si>
  <si>
    <t>桂林市阳朔县杨堤乡杨堤村委会</t>
  </si>
  <si>
    <t>桂林市阳朔县杨堤乡忠南村委会</t>
  </si>
  <si>
    <t>桂林市永福县百寿镇东岸村委会</t>
  </si>
  <si>
    <t>桂林市永福县百寿镇石龙村委会</t>
  </si>
  <si>
    <t>桂林市永福县百寿镇新隆村委会</t>
  </si>
  <si>
    <t>桂林市永福县堡里镇河东村委会</t>
  </si>
  <si>
    <t>桂林市永福县堡里镇清坪村委会</t>
  </si>
  <si>
    <t>桂林市永福县堡里镇胜利村委会</t>
  </si>
  <si>
    <t>桂林市永福县广福乡龙桥村委会</t>
  </si>
  <si>
    <t>桂林市永福县广福乡龙溪村委会</t>
  </si>
  <si>
    <t>桂林市永福县广福乡马陂村委会</t>
  </si>
  <si>
    <t>桂林市永福县龙江乡丹江村委会</t>
  </si>
  <si>
    <t>桂林市永福县龙江乡龙隐村委会</t>
  </si>
  <si>
    <t>桂林市永福县龙江乡双江村委会</t>
  </si>
  <si>
    <t>桂林市永福县罗锦镇崇山村委会</t>
  </si>
  <si>
    <t>桂林市永福县罗锦镇江月村委会</t>
  </si>
  <si>
    <t>桂林市永福县罗锦镇上笑村委会</t>
  </si>
  <si>
    <t>桂林市永福县三皇镇大路村委会</t>
  </si>
  <si>
    <t>桂林市永福县三皇镇马安村委会</t>
  </si>
  <si>
    <t>桂林市永福县三皇镇清水村委会</t>
  </si>
  <si>
    <t>桂林市永福县苏桥镇大罗村委会</t>
  </si>
  <si>
    <t>桂林市永福县苏桥镇太平村委会</t>
  </si>
  <si>
    <t>桂林市永福县永安乡独州村委会</t>
  </si>
  <si>
    <t>桂林市永福县永安乡太和村委会</t>
  </si>
  <si>
    <t>桂林市永福县永安乡永安村委会</t>
  </si>
  <si>
    <t>桂林市永福县永福镇曾村委会</t>
  </si>
  <si>
    <t>桂林市永福县永福镇坪岭村委会</t>
  </si>
  <si>
    <t>桂林市永福县永福镇渔洞村委会</t>
  </si>
  <si>
    <t>桂林市资源县车田苗族乡白洞村委会</t>
  </si>
  <si>
    <t>桂林市资源县车田苗族乡车田村委会</t>
  </si>
  <si>
    <t>桂林市资源县车田苗族乡海棠村委会</t>
  </si>
  <si>
    <t>桂林市资源县车田苗族乡黄宝村委会</t>
  </si>
  <si>
    <t>桂林市资源县车田苗族乡黄龙村委会</t>
  </si>
  <si>
    <t>桂林市资源县车田苗族乡脚古冲村委会</t>
  </si>
  <si>
    <t>桂林市资源县车田苗族乡龙塘村委会</t>
  </si>
  <si>
    <t>桂林市资源县车田苗族乡木厂村委会</t>
  </si>
  <si>
    <t>桂林市资源县车田苗族乡坪寨村委会</t>
  </si>
  <si>
    <t>桂林市资源县车田苗族乡石寨村委会</t>
  </si>
  <si>
    <t>桂林市资源县车田苗族乡田头水村委会</t>
  </si>
  <si>
    <t>桂林市资源县瓜里乡白水村委会</t>
  </si>
  <si>
    <t>桂林市资源县瓜里乡白竹村委会</t>
  </si>
  <si>
    <t>桂林市资源县瓜里乡大坪头村委会</t>
  </si>
  <si>
    <t>桂林市资源县瓜里乡瓜里村委会</t>
  </si>
  <si>
    <t>桂林市资源县瓜里乡金江村委会</t>
  </si>
  <si>
    <t>桂林市资源县瓜里乡水头村委会</t>
  </si>
  <si>
    <t>桂林市资源县瓜里乡文溪村委会</t>
  </si>
  <si>
    <t>桂林市资源县瓜里乡香草村委会</t>
  </si>
  <si>
    <t>桂林市资源县瓜里乡义林村委会</t>
  </si>
  <si>
    <t>桂林市资源县河口瑶族乡葱坪村委会</t>
  </si>
  <si>
    <t>桂林市资源县河口瑶族乡高山村委会</t>
  </si>
  <si>
    <t>桂林市资源县河口瑶族乡猴背村委会</t>
  </si>
  <si>
    <t>桂林市资源县河口瑶族乡立才坪村委会</t>
  </si>
  <si>
    <t>桂林市资源县两水苗族乡白石村委会</t>
  </si>
  <si>
    <t>桂林市资源县两水苗族乡凤水村委会</t>
  </si>
  <si>
    <t>桂林市资源县两水苗族乡和坪村委会</t>
  </si>
  <si>
    <t>桂林市资源县两水苗族乡社水村委会</t>
  </si>
  <si>
    <t>桂林市资源县两水苗族乡塘洞村委会</t>
  </si>
  <si>
    <t>桂林市资源县两水苗族乡烟竹村委会</t>
  </si>
  <si>
    <t>桂林市资源县梅溪镇茶坪村委会</t>
  </si>
  <si>
    <t>桂林市资源县梅溪镇大坨村委会</t>
  </si>
  <si>
    <t>桂林市资源县梅溪镇戈洞坪村委会</t>
  </si>
  <si>
    <t>桂林市资源县梅溪镇胡家田村委会</t>
  </si>
  <si>
    <t>桂林市资源县梅溪镇坪水底村委会</t>
  </si>
  <si>
    <t>桂林市资源县梅溪镇三茶村委会</t>
  </si>
  <si>
    <t>桂林市资源县梅溪镇随滩村委会</t>
  </si>
  <si>
    <t>桂林市资源县梅溪镇铜座村委会</t>
  </si>
  <si>
    <t>桂林市资源县梅溪镇咸水洞村委会</t>
  </si>
  <si>
    <t>桂林市资源县中峰镇福景村委会</t>
  </si>
  <si>
    <t>桂林市资源县中峰镇社岭村委会</t>
  </si>
  <si>
    <t>桂林市资源县中峰镇中峰村委会</t>
  </si>
  <si>
    <t>桂林市资源县资源镇官洞村委会</t>
  </si>
  <si>
    <t>桂林市资源县资源镇金山村委会</t>
  </si>
  <si>
    <t>桂林市资源县资源镇马家村委会</t>
  </si>
  <si>
    <t>桂林市资源县资源镇同禾村委会</t>
  </si>
  <si>
    <t>桂林市资源县资源镇永兴村委会</t>
  </si>
  <si>
    <t>河池市巴马瑶族自治县巴马镇巴定村委会</t>
  </si>
  <si>
    <t>河池市巴马瑶族自治县巴马镇介莫村委会</t>
  </si>
  <si>
    <t>河池市巴马瑶族自治县巴马镇龙洪村委会</t>
  </si>
  <si>
    <t>河池市巴马瑶族自治县巴马镇盘阳村委会</t>
  </si>
  <si>
    <t>河池市巴马瑶族自治县百林乡那莫村委会</t>
  </si>
  <si>
    <t>河池市巴马瑶族自治县百林乡那弄村委会</t>
  </si>
  <si>
    <t>河池市巴马瑶族自治县百林乡阳春村委会</t>
  </si>
  <si>
    <t>河池市巴马瑶族自治县东山乡江团村委会</t>
  </si>
  <si>
    <t>河池市巴马瑶族自治县东山乡卡桥村委会</t>
  </si>
  <si>
    <t>河池市巴马瑶族自治县东山乡弄谟村委会</t>
  </si>
  <si>
    <t>河池市巴马瑶族自治县东山乡弄山村委会</t>
  </si>
  <si>
    <t>河池市巴马瑶族自治县东山乡三联村委会</t>
  </si>
  <si>
    <t>河池市巴马瑶族自治县东山乡文钱村委会</t>
  </si>
  <si>
    <t>河池市巴马瑶族自治县东山乡优雅村委会</t>
  </si>
  <si>
    <t>河池市巴马瑶族自治县东山乡长垌村委会</t>
  </si>
  <si>
    <t>河池市巴马瑶族自治县凤凰乡德纳村委会</t>
  </si>
  <si>
    <t>河池市巴马瑶族自治县凤凰乡长和村委会</t>
  </si>
  <si>
    <t>河池市巴马瑶族自治县甲篆镇好合村委会</t>
  </si>
  <si>
    <t>河池市巴马瑶族自治县甲篆镇仁乡村委会</t>
  </si>
  <si>
    <t>河池市巴马瑶族自治县甲篆镇兴仁村委会</t>
  </si>
  <si>
    <t>河池市巴马瑶族自治县那社乡大洛村委会</t>
  </si>
  <si>
    <t>河池市巴马瑶族自治县那社乡东烈村委会</t>
  </si>
  <si>
    <t>河池市巴马瑶族自治县那社乡公爱村委会</t>
  </si>
  <si>
    <t>河池市巴马瑶族自治县那社乡那勤村委会</t>
  </si>
  <si>
    <t>河池市巴马瑶族自治县那社乡祥兰村委会</t>
  </si>
  <si>
    <t>河池市巴马瑶族自治县那桃乡兰廷村委会</t>
  </si>
  <si>
    <t>河池市巴马瑶族自治县那桃乡立德村委会</t>
  </si>
  <si>
    <t>河池市巴马瑶族自治县那桃乡那敏村委会</t>
  </si>
  <si>
    <t>河池市巴马瑶族自治县那桃乡那桃村委会</t>
  </si>
  <si>
    <t>河池市巴马瑶族自治县那桃乡平林村委会</t>
  </si>
  <si>
    <t>河池市巴马瑶族自治县那桃乡坡良村委会</t>
  </si>
  <si>
    <t>河池市巴马瑶族自治县所略乡百九村委会</t>
  </si>
  <si>
    <t>河池市巴马瑶族自治县所略乡浪因村委会</t>
  </si>
  <si>
    <t>河池市巴马瑶族自治县所略乡力那村委会</t>
  </si>
  <si>
    <t>河池市巴马瑶族自治县所略乡龙凤村委会</t>
  </si>
  <si>
    <t>河池市巴马瑶族自治县所略乡弄中村委会</t>
  </si>
  <si>
    <t>河池市巴马瑶族自治县所略乡平六村委会</t>
  </si>
  <si>
    <t>河池市巴马瑶族自治县所略乡尚勤村委会</t>
  </si>
  <si>
    <t>河池市巴马瑶族自治县西山乡干长村委会</t>
  </si>
  <si>
    <t>河池市巴马瑶族自治县西山乡戈贤村委会</t>
  </si>
  <si>
    <t>河池市巴马瑶族自治县西山乡合乐村委会</t>
  </si>
  <si>
    <t>河池市巴马瑶族自治县西山乡加而村委会</t>
  </si>
  <si>
    <t>河池市巴马瑶族自治县西山乡卡才村委会</t>
  </si>
  <si>
    <t>河池市巴马瑶族自治县西山乡拉林村委会</t>
  </si>
  <si>
    <t>河池市巴马瑶族自治县西山乡林览村委会</t>
  </si>
  <si>
    <t>河池市巴马瑶族自治县西山乡弄峰村委会</t>
  </si>
  <si>
    <t>河池市巴马瑶族自治县西山乡弄京村委会</t>
  </si>
  <si>
    <t>河池市巴马瑶族自治县西山乡弄烈村委会</t>
  </si>
  <si>
    <t>河池市巴马瑶族自治县西山乡弄林村委会</t>
  </si>
  <si>
    <t>河池市巴马瑶族自治县西山乡弄友村委会</t>
  </si>
  <si>
    <t>河池市巴马瑶族自治县西山乡坡林村委会</t>
  </si>
  <si>
    <t>河池市巴马瑶族自治县西山乡勤兰村委会</t>
  </si>
  <si>
    <t>河池市巴马瑶族自治县燕洞镇交乐村委会</t>
  </si>
  <si>
    <t>河池市巴马瑶族自治县燕洞镇龙威村委会</t>
  </si>
  <si>
    <t>河池市巴马瑶族自治县燕洞镇同合村委会</t>
  </si>
  <si>
    <t>河池市巴马瑶族自治县燕洞镇岩廷村委会</t>
  </si>
  <si>
    <t>河池市巴马瑶族自治县燕洞镇子帽村委会</t>
  </si>
  <si>
    <t>河池市大化瑶族自治县百马乡六任村委会</t>
  </si>
  <si>
    <t>河池市大化瑶族自治县百马乡孟豆村委会</t>
  </si>
  <si>
    <t>河池市大化瑶族自治县百马乡同社村委会</t>
  </si>
  <si>
    <t>河池市大化瑶族自治县百马乡中和村委会</t>
  </si>
  <si>
    <t>河池市大化瑶族自治县板升乡八好村委会</t>
  </si>
  <si>
    <t>河池市大化瑶族自治县板升乡板烈村委会</t>
  </si>
  <si>
    <t>河池市大化瑶族自治县板升乡弄从村委会</t>
  </si>
  <si>
    <t>河池市大化瑶族自治县板升乡弄冠村委会</t>
  </si>
  <si>
    <t>河池市大化瑶族自治县板升乡弄纪村委会</t>
  </si>
  <si>
    <t>河池市大化瑶族自治县板升乡弄郎村委会</t>
  </si>
  <si>
    <t>河池市大化瑶族自治县板升乡弄雷村委会</t>
  </si>
  <si>
    <t>河池市大化瑶族自治县板升乡弄立村委会</t>
  </si>
  <si>
    <t>河池市大化瑶族自治县板升乡弄纳村委会</t>
  </si>
  <si>
    <t>河池市大化瑶族自治县板升乡弄系村委会</t>
  </si>
  <si>
    <t>河池市大化瑶族自治县板升乡弄勇村委会</t>
  </si>
  <si>
    <t>河池市大化瑶族自治县板升乡三洞村委会</t>
  </si>
  <si>
    <t>河池市大化瑶族自治县北景镇安兰村委会</t>
  </si>
  <si>
    <t>河池市大化瑶族自治县北景镇板兰村委会</t>
  </si>
  <si>
    <t>河池市大化瑶族自治县北景镇汉达村委会</t>
  </si>
  <si>
    <t>河池市大化瑶族自治县北景镇京屯村委会</t>
  </si>
  <si>
    <t>河池市大化瑶族自治县北景镇可考村委会</t>
  </si>
  <si>
    <t>河池市大化瑶族自治县北景镇六华村委会</t>
  </si>
  <si>
    <t>河池市大化瑶族自治县北景镇弄冠村委会</t>
  </si>
  <si>
    <t>河池市大化瑶族自治县大化镇大调村委会</t>
  </si>
  <si>
    <t>河池市大化瑶族自治县大化镇龙马村委会</t>
  </si>
  <si>
    <t>河池市大化瑶族自治县大化镇仁良村委会</t>
  </si>
  <si>
    <t>河池市大化瑶族自治县大化镇上旗村委会</t>
  </si>
  <si>
    <t>河池市大化瑶族自治县都阳镇加城村委会</t>
  </si>
  <si>
    <t>河池市大化瑶族自治县都阳镇尚武村委会</t>
  </si>
  <si>
    <t>河池市大化瑶族自治县都阳镇武城村委会</t>
  </si>
  <si>
    <t>河池市大化瑶族自治县都阳镇忠武村委会</t>
  </si>
  <si>
    <t>河池市大化瑶族自治县共和乡颁桃村委会</t>
  </si>
  <si>
    <t>河池市大化瑶族自治县共和乡碧草村委会</t>
  </si>
  <si>
    <t>河池市大化瑶族自治县共和乡碧城村民委员会</t>
  </si>
  <si>
    <t>河池市大化瑶族自治县共和乡弄亮村委会</t>
  </si>
  <si>
    <t>河池市大化瑶族自治县共和乡水力村委会</t>
  </si>
  <si>
    <t>河池市大化瑶族自治县贡川乡龙勒村委会</t>
  </si>
  <si>
    <t>河池市大化瑶族自治县贡川乡清坡村委会</t>
  </si>
  <si>
    <t>河池市大化瑶族自治县贡川乡什陇村委会</t>
  </si>
  <si>
    <t>河池市大化瑶族自治县古河乡丹桂村委会</t>
  </si>
  <si>
    <t>河池市大化瑶族自治县古河乡坡尺村委会</t>
  </si>
  <si>
    <t>河池市大化瑶族自治县古文乡良美村委会</t>
  </si>
  <si>
    <t>河池市大化瑶族自治县古文乡茂林村委会</t>
  </si>
  <si>
    <t>河池市大化瑶族自治县古文乡乃良村委会</t>
  </si>
  <si>
    <t>河池市大化瑶族自治县古文乡义和村委会</t>
  </si>
  <si>
    <t>河池市大化瑶族自治县江南乡尝梅村委会</t>
  </si>
  <si>
    <t>河池市大化瑶族自治县江南乡发瑞村委会</t>
  </si>
  <si>
    <t>河池市大化瑶族自治县江南乡法棠村委会</t>
  </si>
  <si>
    <t>河池市大化瑶族自治县江南乡合民村委会</t>
  </si>
  <si>
    <t>河池市大化瑶族自治县江南乡龙凤村委会</t>
  </si>
  <si>
    <t>河池市大化瑶族自治县江南乡陇丘村委会</t>
  </si>
  <si>
    <t>河池市大化瑶族自治县江南乡弄汉村委会</t>
  </si>
  <si>
    <t>河池市大化瑶族自治县江南乡弄文村委会</t>
  </si>
  <si>
    <t>河池市大化瑶族自治县江南乡上和村委会</t>
  </si>
  <si>
    <t>河池市大化瑶族自治县六也乡春贵村委会</t>
  </si>
  <si>
    <t>河池市大化瑶族自治县六也乡华善村委会</t>
  </si>
  <si>
    <t>河池市大化瑶族自治县六也乡加司村委会</t>
  </si>
  <si>
    <t>河池市大化瑶族自治县六也乡弄茶村委会</t>
  </si>
  <si>
    <t>河池市大化瑶族自治县六也乡吞依村委会</t>
  </si>
  <si>
    <t>河池市大化瑶族自治县七百弄乡保上村委会</t>
  </si>
  <si>
    <t>河池市大化瑶族自治县七百弄乡戈从村委会</t>
  </si>
  <si>
    <t>河池市大化瑶族自治县七百弄乡古竹村委会</t>
  </si>
  <si>
    <t>河池市大化瑶族自治县七百弄乡弄呈村委会</t>
  </si>
  <si>
    <t>河池市大化瑶族自治县七百弄乡弄合村委会</t>
  </si>
  <si>
    <t>河池市大化瑶族自治县七百弄乡弄京村委会</t>
  </si>
  <si>
    <t>河池市大化瑶族自治县七百弄乡弄良村委会</t>
  </si>
  <si>
    <t>河池市大化瑶族自治县七百弄乡弄平村委会</t>
  </si>
  <si>
    <t>河池市大化瑶族自治县七百弄乡弄腾村委会</t>
  </si>
  <si>
    <t>河池市大化瑶族自治县七百弄乡弄雄村委会</t>
  </si>
  <si>
    <t>河池市大化瑶族自治县羌圩乡洪筹村委会</t>
  </si>
  <si>
    <t>河池市大化瑶族自治县羌圩乡那良村委会</t>
  </si>
  <si>
    <t>河池市大化瑶族自治县羌圩乡坡马村委会</t>
  </si>
  <si>
    <t>河池市大化瑶族自治县雅龙乡道德村委会</t>
  </si>
  <si>
    <t>河池市大化瑶族自治县雅龙乡红日村委会</t>
  </si>
  <si>
    <t>河池市大化瑶族自治县雅龙乡宏伟村委会</t>
  </si>
  <si>
    <t>河池市大化瑶族自治县雅龙乡林茂村委会</t>
  </si>
  <si>
    <t>河池市大化瑶族自治县雅龙乡弄往村委会</t>
  </si>
  <si>
    <t>河池市大化瑶族自治县雅龙乡盘兔村委会</t>
  </si>
  <si>
    <t>河池市大化瑶族自治县雅龙乡胜利村委会</t>
  </si>
  <si>
    <t>河池市大化瑶族自治县雅龙乡伟平村委会</t>
  </si>
  <si>
    <t>河池市大化瑶族自治县雅龙乡温和村委会</t>
  </si>
  <si>
    <t>河池市大化瑶族自治县雅龙乡雅林村委会</t>
  </si>
  <si>
    <t>河池市大化瑶族自治县雅龙乡尤齐村委会</t>
  </si>
  <si>
    <t>河池市大化瑶族自治县雅龙乡镇西村委会</t>
  </si>
  <si>
    <t>河池市大化瑶族自治县雅龙乡竹山村委会</t>
  </si>
  <si>
    <t>河池市大化瑶族自治县岩滩镇常吉村委会</t>
  </si>
  <si>
    <t>河池市大化瑶族自治县岩滩镇古龙村委会</t>
  </si>
  <si>
    <t>河池市大化瑶族自治县岩滩镇六说村委会</t>
  </si>
  <si>
    <t>河池市大化瑶族自治县岩滩镇下皇村委会</t>
  </si>
  <si>
    <t>河池市大化瑶族自治县乙圩乡巴岩村委会</t>
  </si>
  <si>
    <t>河池市大化瑶族自治县乙圩乡常怀村委会</t>
  </si>
  <si>
    <t>河池市大化瑶族自治县乙圩乡果好村委会</t>
  </si>
  <si>
    <t>河池市东兰县隘洞镇板开村委会</t>
  </si>
  <si>
    <t>河池市东兰县隘洞镇板康村委会</t>
  </si>
  <si>
    <t>河池市东兰县隘洞镇华龙村委会</t>
  </si>
  <si>
    <t>河池市东兰县隘洞镇拉板村委会</t>
  </si>
  <si>
    <t>河池市东兰县隘洞镇拉社村委会</t>
  </si>
  <si>
    <t>河池市东兰县隘洞镇林往村委会</t>
  </si>
  <si>
    <t>河池市东兰县隘洞镇六通村委会</t>
  </si>
  <si>
    <t>河池市东兰县隘洞镇纳就村委会</t>
  </si>
  <si>
    <t>河池市东兰县隘洞镇纳克村委会</t>
  </si>
  <si>
    <t>河池市东兰县隘洞镇纳盘村委会</t>
  </si>
  <si>
    <t>河池市东兰县隘洞镇坡拉村委会</t>
  </si>
  <si>
    <t>河池市东兰县隘洞镇同乐村委会</t>
  </si>
  <si>
    <t>河池市东兰县隘洞镇香河村委会</t>
  </si>
  <si>
    <t>河池市东兰县巴畴乡安桃村委会</t>
  </si>
  <si>
    <t>河池市东兰县巴畴乡巴英村委会</t>
  </si>
  <si>
    <t>河池市东兰县巴畴乡纳浪村委会</t>
  </si>
  <si>
    <t>河池市东兰县巴畴乡坡白村委会</t>
  </si>
  <si>
    <t>河池市东兰县大同乡板坡村委会</t>
  </si>
  <si>
    <t>河池市东兰县大同乡民和村委会</t>
  </si>
  <si>
    <t>河池市东兰县大同乡弄彦村委会</t>
  </si>
  <si>
    <t>河池市东兰县大同乡平勇村委会</t>
  </si>
  <si>
    <t>河池市东兰县大同乡天然村委会</t>
  </si>
  <si>
    <t>河池市东兰县大同乡信河村委会</t>
  </si>
  <si>
    <t>河池市东兰县东兰镇百豪村委会</t>
  </si>
  <si>
    <t>河池市东兰县东兰镇板逢村委会</t>
  </si>
  <si>
    <t>河池市东兰县东兰镇乐里村委会</t>
  </si>
  <si>
    <t>河池市东兰县东兰镇弄华村委会</t>
  </si>
  <si>
    <t>河池市东兰县东兰镇仁义村委会</t>
  </si>
  <si>
    <t>河池市东兰县东兰镇水洞村委会</t>
  </si>
  <si>
    <t>河池市东兰县东兰镇田洞村委会</t>
  </si>
  <si>
    <t>河池市东兰县东兰镇五联村委会</t>
  </si>
  <si>
    <t>河池市东兰县花香乡草坪村委会</t>
  </si>
  <si>
    <t>河池市东兰县花香乡和平村委会</t>
  </si>
  <si>
    <t>河池市东兰县花香乡乐廷村委会</t>
  </si>
  <si>
    <t>河池市东兰县花香乡弄兰村委会</t>
  </si>
  <si>
    <t>河池市东兰县花香乡坡峨村委会</t>
  </si>
  <si>
    <t>河池市东兰县花香乡坡索村委会</t>
  </si>
  <si>
    <t>河池市东兰县花香乡永安村委会</t>
  </si>
  <si>
    <t>河池市东兰县金谷乡板路村委会</t>
  </si>
  <si>
    <t>河池市东兰县金谷乡接桂村委会</t>
  </si>
  <si>
    <t>河池市东兰县金谷乡接浪村委会</t>
  </si>
  <si>
    <t>河池市东兰县金谷乡金谷村委会</t>
  </si>
  <si>
    <t>河池市东兰县金谷乡隆明村委会</t>
  </si>
  <si>
    <t>河池市东兰县金谷乡隆通村委会</t>
  </si>
  <si>
    <t>河池市东兰县金谷乡纳立村委会</t>
  </si>
  <si>
    <t>河池市东兰县金谷乡牙能村委会</t>
  </si>
  <si>
    <t>河池市东兰县兰木乡可隆村委会</t>
  </si>
  <si>
    <t>河池市东兰县兰木乡弄辉村委会</t>
  </si>
  <si>
    <t>河池市东兰县兰木乡弄台村委会</t>
  </si>
  <si>
    <t>河池市东兰县兰木乡弄占村委会</t>
  </si>
  <si>
    <t>河池市东兰县兰木乡弄中村委会</t>
  </si>
  <si>
    <t>河池市东兰县兰木乡央佑村委会</t>
  </si>
  <si>
    <t>河池市东兰县切学乡板烈村委会</t>
  </si>
  <si>
    <t>河池市东兰县切学乡纳塘村委会</t>
  </si>
  <si>
    <t>河池市东兰县切学乡切亨村委会</t>
  </si>
  <si>
    <t>河池市东兰县切学乡切学村委会</t>
  </si>
  <si>
    <t>河池市东兰县切学乡英西村委会</t>
  </si>
  <si>
    <t>河池市东兰县三弄瑶族乡全洞村委会</t>
  </si>
  <si>
    <t>河池市东兰县三弄瑶族乡三合村委会</t>
  </si>
  <si>
    <t>河池市东兰县三弄瑶族乡深洞村委会</t>
  </si>
  <si>
    <t>河池市东兰县三石镇板文村委会</t>
  </si>
  <si>
    <t>河池市东兰县三石镇美逢村委会</t>
  </si>
  <si>
    <t>河池市东兰县三石镇纳腊村委会</t>
  </si>
  <si>
    <t>河池市东兰县三石镇弄美村委会</t>
  </si>
  <si>
    <t>河池市东兰县三石镇弄英村委会</t>
  </si>
  <si>
    <t>河池市东兰县三石镇仁合村委会</t>
  </si>
  <si>
    <t>河池市东兰县三石镇四合村委会</t>
  </si>
  <si>
    <t>河池市东兰县三石镇长峒村委会</t>
  </si>
  <si>
    <t>河池市东兰县泗孟乡弄目村委会</t>
  </si>
  <si>
    <t>河池市东兰县泗孟乡弄平村委会</t>
  </si>
  <si>
    <t>河池市东兰县泗孟乡屯长村委会</t>
  </si>
  <si>
    <t>河池市东兰县武篆镇东里村委会</t>
  </si>
  <si>
    <t>河池市东兰县武篆镇红里村委会</t>
  </si>
  <si>
    <t>河池市东兰县武篆镇坤王村委会</t>
  </si>
  <si>
    <t>河池市东兰县武篆镇拉乐村委会</t>
  </si>
  <si>
    <t>河池市东兰县武篆镇鸾坡村委会</t>
  </si>
  <si>
    <t>河池市东兰县武篆镇弄竹村委会</t>
  </si>
  <si>
    <t>河池市东兰县武篆镇锐开村委会</t>
  </si>
  <si>
    <t>河池市东兰县长江镇板甲村委会</t>
  </si>
  <si>
    <t>河池市东兰县长江镇板隆村委会</t>
  </si>
  <si>
    <t>河池市东兰县长江镇集祥村委会</t>
  </si>
  <si>
    <t>河池市东兰县长江镇纳洪村委会</t>
  </si>
  <si>
    <t>河池市东兰县长江镇三堂村委会</t>
  </si>
  <si>
    <t>河池市东兰县长江镇文旺村委会</t>
  </si>
  <si>
    <t>河池市东兰县长江镇周赖村委会</t>
  </si>
  <si>
    <t>河池市东兰县长乐镇华亨村委会</t>
  </si>
  <si>
    <t>河池市东兰县长乐镇楼华村委会</t>
  </si>
  <si>
    <t>河池市东兰县长乐镇纳标村委会</t>
  </si>
  <si>
    <t>河池市东兰县长乐镇纳雄村委会</t>
  </si>
  <si>
    <t>河池市东兰县长乐镇英发村委会</t>
  </si>
  <si>
    <t>河池市都安瑶族自治县百旺镇八甫村委会</t>
  </si>
  <si>
    <t>河池市都安瑶族自治县百旺镇崇文村委会</t>
  </si>
  <si>
    <t>河池市都安瑶族自治县百旺镇妙田村委会</t>
  </si>
  <si>
    <t>河池市都安瑶族自治县百旺镇仁合村委会</t>
  </si>
  <si>
    <t>河池市都安瑶族自治县板岭乡凤塘村委会</t>
  </si>
  <si>
    <t>河池市都安瑶族自治县板岭乡旱塘村委会</t>
  </si>
  <si>
    <t>河池市都安瑶族自治县板岭乡永合村委会</t>
  </si>
  <si>
    <t>河池市都安瑶族自治县板岭乡永仁村委会</t>
  </si>
  <si>
    <t>河池市都安瑶族自治县板岭乡永顺村委会</t>
  </si>
  <si>
    <t>河池市都安瑶族自治县保安乡安阳村委会</t>
  </si>
  <si>
    <t>河池市都安瑶族自治县保安乡巴善村委会</t>
  </si>
  <si>
    <t>河池市都安瑶族自治县保安乡保安村委会</t>
  </si>
  <si>
    <t>河池市都安瑶族自治县保安乡古良村委会</t>
  </si>
  <si>
    <t>河池市都安瑶族自治县保安乡隆仲村委会</t>
  </si>
  <si>
    <t>河池市都安瑶族自治县保安乡平浪村委会</t>
  </si>
  <si>
    <t>河池市都安瑶族自治县保安乡平旺村委会</t>
  </si>
  <si>
    <t>河池市都安瑶族自治县保安乡上镇村委会</t>
  </si>
  <si>
    <t>河池市都安瑶族自治县保安乡元力村委会</t>
  </si>
  <si>
    <t>河池市都安瑶族自治县保安乡造业村委会</t>
  </si>
  <si>
    <t>河池市都安瑶族自治县澄江镇德雅村委会</t>
  </si>
  <si>
    <t>河池市都安瑶族自治县澄江镇甘湾村委会</t>
  </si>
  <si>
    <t>河池市都安瑶族自治县澄江镇旁禾村委会</t>
  </si>
  <si>
    <t>河池市都安瑶族自治县澄江镇双加村委会</t>
  </si>
  <si>
    <t>河池市都安瑶族自治县澄江镇万茂村委会</t>
  </si>
  <si>
    <t>河池市都安瑶族自治县澄江镇自成村委会</t>
  </si>
  <si>
    <t>河池市都安瑶族自治县大兴镇池花村委会</t>
  </si>
  <si>
    <t>河池市都安瑶族自治县大兴镇丹江村委会</t>
  </si>
  <si>
    <t>河池市都安瑶族自治县大兴镇古朝村委会</t>
  </si>
  <si>
    <t>河池市都安瑶族自治县大兴镇骨龙村委会</t>
  </si>
  <si>
    <t>河池市都安瑶族自治县大兴镇加平村委会</t>
  </si>
  <si>
    <t>河池市都安瑶族自治县大兴镇江仰村委会</t>
  </si>
  <si>
    <t>河池市都安瑶族自治县大兴镇林堂村委会</t>
  </si>
  <si>
    <t>河池市都安瑶族自治县大兴镇梅珠村委会</t>
  </si>
  <si>
    <t>河池市都安瑶族自治县大兴镇弄模村委会</t>
  </si>
  <si>
    <t>河池市都安瑶族自治县大兴镇顺安村委会</t>
  </si>
  <si>
    <t>河池市都安瑶族自治县地苏镇怀道村委会</t>
  </si>
  <si>
    <t>河池市都安瑶族自治县地苏镇上节村委会</t>
  </si>
  <si>
    <t>河池市都安瑶族自治县东庙乡安宁村委会</t>
  </si>
  <si>
    <t>河池市都安瑶族自治县东庙乡地同村委会</t>
  </si>
  <si>
    <t>河池市都安瑶族自治县东庙乡古立村委会</t>
  </si>
  <si>
    <t>河池市都安瑶族自治县东庙乡弄坤村委会</t>
  </si>
  <si>
    <t>河池市都安瑶族自治县东庙乡弄棉村委会</t>
  </si>
  <si>
    <t>河池市都安瑶族自治县东庙乡三团村委会</t>
  </si>
  <si>
    <t>河池市都安瑶族自治县东庙乡岩马村委会</t>
  </si>
  <si>
    <t>河池市都安瑶族自治县东庙乡永平村委会</t>
  </si>
  <si>
    <t>河池市都安瑶族自治县东庙乡预安村委会</t>
  </si>
  <si>
    <t>河池市都安瑶族自治县高岭镇福民村委会</t>
  </si>
  <si>
    <t>河池市都安瑶族自治县高岭镇复兴村委会</t>
  </si>
  <si>
    <t>河池市都安瑶族自治县高岭镇合旺村委会</t>
  </si>
  <si>
    <t>河池市都安瑶族自治县高岭镇加茶村委会</t>
  </si>
  <si>
    <t>河池市都安瑶族自治县高岭镇加全村委会</t>
  </si>
  <si>
    <t>河池市都安瑶族自治县高岭镇加庭村委会</t>
  </si>
  <si>
    <t>河池市都安瑶族自治县高岭镇金竹村委会</t>
  </si>
  <si>
    <t>河池市都安瑶族自治县高岭镇弄名村委会</t>
  </si>
  <si>
    <t>河池市都安瑶族自治县高岭镇五峒村委会</t>
  </si>
  <si>
    <t>河池市都安瑶族自治县高岭镇宜江村委会</t>
  </si>
  <si>
    <t>河池市都安瑶族自治县加贵乡大宿村委会</t>
  </si>
  <si>
    <t>河池市都安瑶族自治县加贵乡加泵村委会</t>
  </si>
  <si>
    <t>河池市都安瑶族自治县加贵乡加里村委会</t>
  </si>
  <si>
    <t>河池市都安瑶族自治县加贵乡加龙村委会</t>
  </si>
  <si>
    <t>河池市都安瑶族自治县加贵乡加作村委会</t>
  </si>
  <si>
    <t>河池市都安瑶族自治县加贵乡塘怀村委会</t>
  </si>
  <si>
    <t>河池市都安瑶族自治县菁盛乡登立村委会</t>
  </si>
  <si>
    <t>河池市都安瑶族自治县菁盛乡东成村委会</t>
  </si>
  <si>
    <t>河池市都安瑶族自治县菁盛乡福德村委会</t>
  </si>
  <si>
    <t>河池市都安瑶族自治县菁盛乡加禾村委会</t>
  </si>
  <si>
    <t>河池市都安瑶族自治县菁盛乡隆德村委会</t>
  </si>
  <si>
    <t>河池市都安瑶族自治县菁盛乡内曹村委会</t>
  </si>
  <si>
    <t>河池市都安瑶族自治县菁盛乡三并村委会</t>
  </si>
  <si>
    <t>河池市都安瑶族自治县菁盛乡尚文村委会</t>
  </si>
  <si>
    <t>河池市都安瑶族自治县菁盛乡文华村委会</t>
  </si>
  <si>
    <t>河池市都安瑶族自治县菁盛乡新成村委会</t>
  </si>
  <si>
    <t>河池市都安瑶族自治县菁盛乡义德村委会</t>
  </si>
  <si>
    <t>河池市都安瑶族自治县九渡乡九福村委会</t>
  </si>
  <si>
    <t>河池市都安瑶族自治县九渡乡九光村委会</t>
  </si>
  <si>
    <t>河池市都安瑶族自治县九渡乡九经村委会</t>
  </si>
  <si>
    <t>河池市都安瑶族自治县九渡乡九全村委会</t>
  </si>
  <si>
    <t>河池市都安瑶族自治县九渡乡九思村委会</t>
  </si>
  <si>
    <t>河池市都安瑶族自治县九渡乡九天村委会</t>
  </si>
  <si>
    <t>河池市都安瑶族自治县拉烈镇百加村委会</t>
  </si>
  <si>
    <t>河池市都安瑶族自治县拉烈镇崇业村委会</t>
  </si>
  <si>
    <t>河池市都安瑶族自治县拉烈镇地平村委会</t>
  </si>
  <si>
    <t>河池市都安瑶族自治县拉烈镇加佛村委会</t>
  </si>
  <si>
    <t>河池市都安瑶族自治县拉烈镇加红村委会</t>
  </si>
  <si>
    <t>河池市都安瑶族自治县拉烈镇隆翠村委会</t>
  </si>
  <si>
    <t>河池市都安瑶族自治县拉烈镇律达村委会</t>
  </si>
  <si>
    <t>河池市都安瑶族自治县拉烈镇弄社村委会</t>
  </si>
  <si>
    <t>河池市都安瑶族自治县拉烈镇弄岩村委会</t>
  </si>
  <si>
    <t>河池市都安瑶族自治县拉烈镇弄长村委会</t>
  </si>
  <si>
    <t>河池市都安瑶族自治县拉烈镇上第村委会</t>
  </si>
  <si>
    <t>河池市都安瑶族自治县拉烈镇尚律村委会</t>
  </si>
  <si>
    <t>河池市都安瑶族自治县拉烈镇尚育村委会</t>
  </si>
  <si>
    <t>河池市都安瑶族自治县拉烈镇伍仁村委会</t>
  </si>
  <si>
    <t>河池市都安瑶族自治县拉烈镇中仁村委会</t>
  </si>
  <si>
    <t>河池市都安瑶族自治县拉仁镇二潭村委会</t>
  </si>
  <si>
    <t>河池市都安瑶族自治县拉仁镇加兴村委会</t>
  </si>
  <si>
    <t>河池市都安瑶族自治县拉仁镇仁寿村委会</t>
  </si>
  <si>
    <t>河池市都安瑶族自治县拉仁镇仁勇村委会</t>
  </si>
  <si>
    <t>河池市都安瑶族自治县龙湾乡高怀村委会</t>
  </si>
  <si>
    <t>河池市都安瑶族自治县龙湾乡加范村委会</t>
  </si>
  <si>
    <t>河池市都安瑶族自治县龙湾乡龙焕村委会</t>
  </si>
  <si>
    <t>河池市都安瑶族自治县龙湾乡内闷村委会</t>
  </si>
  <si>
    <t>河池市都安瑶族自治县龙湾乡琴棋村委会</t>
  </si>
  <si>
    <t>河池市都安瑶族自治县龙湾乡群乐村委会</t>
  </si>
  <si>
    <t>河池市都安瑶族自治县龙湾乡尚三村委会</t>
  </si>
  <si>
    <t>河池市都安瑶族自治县龙湾乡新民村委会</t>
  </si>
  <si>
    <t>河池市都安瑶族自治县龙湾乡映山村委会</t>
  </si>
  <si>
    <t>河池市都安瑶族自治县隆福乡崇山村委会</t>
  </si>
  <si>
    <t>河池市都安瑶族自治县隆福乡大崇村委会</t>
  </si>
  <si>
    <t>河池市都安瑶族自治县隆福乡葛家村委会</t>
  </si>
  <si>
    <t>河池市都安瑶族自治县隆福乡六山村委会</t>
  </si>
  <si>
    <t>河池市都安瑶族自治县隆福乡隆福村委会</t>
  </si>
  <si>
    <t>河池市都安瑶族自治县隆福乡隆旺村委会</t>
  </si>
  <si>
    <t>河池市都安瑶族自治县隆福乡上梅村委会</t>
  </si>
  <si>
    <t>河池市都安瑶族自治县隆福乡渔洞村委会</t>
  </si>
  <si>
    <t>河池市都安瑶族自治县三只羊乡鸡峒村委会</t>
  </si>
  <si>
    <t>河池市都安瑶族自治县三只羊乡加荷村委会</t>
  </si>
  <si>
    <t>河池市都安瑶族自治县三只羊乡建高村委会</t>
  </si>
  <si>
    <t>河池市都安瑶族自治县三只羊乡建良村委会</t>
  </si>
  <si>
    <t>河池市都安瑶族自治县三只羊乡龙防村委会</t>
  </si>
  <si>
    <t>河池市都安瑶族自治县三只羊乡平花村委会</t>
  </si>
  <si>
    <t>河池市都安瑶族自治县三只羊乡上朝村委会</t>
  </si>
  <si>
    <t>河池市都安瑶族自治县三只羊乡上年村委会</t>
  </si>
  <si>
    <t>河池市都安瑶族自治县三只羊乡上远村委会</t>
  </si>
  <si>
    <t>河池市都安瑶族自治县三只羊乡西隆村委会</t>
  </si>
  <si>
    <t>河池市都安瑶族自治县下坳镇板庆村委会</t>
  </si>
  <si>
    <t>河池市都安瑶族自治县下坳镇高王村委会</t>
  </si>
  <si>
    <t>河池市都安瑶族自治县下坳镇加八村委会</t>
  </si>
  <si>
    <t>河池市都安瑶族自治县下坳镇加文村委会</t>
  </si>
  <si>
    <t>河池市都安瑶族自治县下坳镇肯友村委会</t>
  </si>
  <si>
    <t>河池市都安瑶族自治县下坳镇隆坝村委会</t>
  </si>
  <si>
    <t>河池市都安瑶族自治县下坳镇隆洞村委会</t>
  </si>
  <si>
    <t>河池市都安瑶族自治县下坳镇隆关村委会</t>
  </si>
  <si>
    <t>河池市都安瑶族自治县下坳镇隆林村委会</t>
  </si>
  <si>
    <t>河池市都安瑶族自治县下坳镇隆麻村委会</t>
  </si>
  <si>
    <t>河池市都安瑶族自治县下坳镇隆荣村委会</t>
  </si>
  <si>
    <t>河池市都安瑶族自治县下坳镇兴旺村委会</t>
  </si>
  <si>
    <t>河池市都安瑶族自治县永安镇安福村委会</t>
  </si>
  <si>
    <t>河池市都安瑶族自治县永安镇安居村委会</t>
  </si>
  <si>
    <t>河池市都安瑶族自治县永安镇安兰村委会</t>
  </si>
  <si>
    <t>河池市都安瑶族自治县永安镇安仁村委会</t>
  </si>
  <si>
    <t>河池市都安瑶族自治县永安镇安太村委会</t>
  </si>
  <si>
    <t>河池市都安瑶族自治县永安镇安业村委会</t>
  </si>
  <si>
    <t>河池市都安瑶族自治县永安镇八达村委会</t>
  </si>
  <si>
    <t>河池市都安瑶族自治县永安镇坡烟村委会</t>
  </si>
  <si>
    <t>河池市都安瑶族自治县永安镇仁业村委会</t>
  </si>
  <si>
    <t>河池市都安瑶族自治县永安镇永吉村委会</t>
  </si>
  <si>
    <t>河池市凤山县凤城镇巴旁村委会</t>
  </si>
  <si>
    <t>河池市凤山县凤城镇凤凰村委会</t>
  </si>
  <si>
    <t>河池市凤山县凤城镇久文村委会</t>
  </si>
  <si>
    <t>河池市凤山县凤城镇良利村委会</t>
  </si>
  <si>
    <t>河池市凤山县凤城镇林兰村委会</t>
  </si>
  <si>
    <t>河池市凤山县凤城镇弄者村委会</t>
  </si>
  <si>
    <t>河池市凤山县凤城镇松仁村委会</t>
  </si>
  <si>
    <t>河池市凤山县凤城镇兴隆村委会</t>
  </si>
  <si>
    <t>河池市凤山县江洲瑶族乡巴标村委会</t>
  </si>
  <si>
    <t>河池市凤山县江洲瑶族乡陇善村委会</t>
  </si>
  <si>
    <t>河池市凤山县江洲瑶族乡弄旁村委会</t>
  </si>
  <si>
    <t>河池市凤山县江洲瑶族乡维新村委会</t>
  </si>
  <si>
    <t>河池市凤山县江洲瑶族乡相圩村委会</t>
  </si>
  <si>
    <t>河池市凤山县金牙瑶族乡东王村委会</t>
  </si>
  <si>
    <t>河池市凤山县金牙瑶族乡干存村委会</t>
  </si>
  <si>
    <t>河池市凤山县金牙瑶族乡更沙村委会</t>
  </si>
  <si>
    <t>河池市凤山县金牙瑶族乡金庄村委会</t>
  </si>
  <si>
    <t>河池市凤山县金牙瑶族乡陇旺村委会</t>
  </si>
  <si>
    <t>河池市凤山县金牙瑶族乡坡茶村委会</t>
  </si>
  <si>
    <t>河池市凤山县金牙瑶族乡上牙村委会</t>
  </si>
  <si>
    <t>河池市凤山县金牙瑶族乡外里村委会</t>
  </si>
  <si>
    <t>河池市凤山县金牙瑶族乡下牙村委会</t>
  </si>
  <si>
    <t>河池市凤山县平乐瑶族乡大洞村委会</t>
  </si>
  <si>
    <t>河池市凤山县平乐瑶族乡登亭村委会</t>
  </si>
  <si>
    <t>河池市凤山县平乐瑶族乡海亭村委会</t>
  </si>
  <si>
    <t>河池市凤山县平乐瑶族乡兰包村委会</t>
  </si>
  <si>
    <t>河池市凤山县平乐瑶族乡力那村委会</t>
  </si>
  <si>
    <t>河池市凤山县平乐瑶族乡谋爱村委会</t>
  </si>
  <si>
    <t>河池市凤山县平乐瑶族乡平旺村委会</t>
  </si>
  <si>
    <t>河池市凤山县平乐瑶族乡桑亭村委会</t>
  </si>
  <si>
    <t>河池市凤山县乔音乡巴甲村委会</t>
  </si>
  <si>
    <t>河池市凤山县乔音乡大同村委会</t>
  </si>
  <si>
    <t>河池市凤山县乔音乡合运村委会</t>
  </si>
  <si>
    <t>河池市凤山县乔音乡久隆村委会</t>
  </si>
  <si>
    <t>河池市凤山县乔音乡老里村委会</t>
  </si>
  <si>
    <t>河池市凤山县乔音乡龙相村委会</t>
  </si>
  <si>
    <t>河池市凤山县乔音乡那王村委会</t>
  </si>
  <si>
    <t>河池市凤山县乔音乡若里村委会</t>
  </si>
  <si>
    <t>河池市凤山县乔音乡上林村委会</t>
  </si>
  <si>
    <t>河池市凤山县乔音乡同乐村委会</t>
  </si>
  <si>
    <t>河池市凤山县乔音乡文里村委会</t>
  </si>
  <si>
    <t>河池市凤山县三门海镇弄仁村委会</t>
  </si>
  <si>
    <t>河池市凤山县三门海镇坡心村委会</t>
  </si>
  <si>
    <t>河池市凤山县三门海镇仁安村委会</t>
  </si>
  <si>
    <t>河池市凤山县三门海镇央峒村委会</t>
  </si>
  <si>
    <t>河池市凤山县砦牙乡板洞村委会</t>
  </si>
  <si>
    <t>河池市凤山县砦牙乡板隆村委会</t>
  </si>
  <si>
    <t>河池市凤山县砦牙乡板叶村委会</t>
  </si>
  <si>
    <t>河池市凤山县砦牙乡东风村委会</t>
  </si>
  <si>
    <t>河池市凤山县砦牙乡拉隆村委会</t>
  </si>
  <si>
    <t>河池市凤山县砦牙乡拉英村委会</t>
  </si>
  <si>
    <t>河池市凤山县砦牙乡隆梅村委会</t>
  </si>
  <si>
    <t>河池市凤山县砦牙乡弄怀村委会</t>
  </si>
  <si>
    <t>河池市凤山县长洲镇板均村委会</t>
  </si>
  <si>
    <t>河池市凤山县长洲镇板伦村委会</t>
  </si>
  <si>
    <t>河池市凤山县长洲镇板任村委会</t>
  </si>
  <si>
    <t>河池市凤山县长洲镇那爱村委会</t>
  </si>
  <si>
    <t>河池市凤山县长洲镇那烘村委会</t>
  </si>
  <si>
    <t>河池市凤山县长洲镇那拉村委会</t>
  </si>
  <si>
    <t>河池市凤山县长洲镇那老村委会</t>
  </si>
  <si>
    <t>河池市凤山县长洲镇那乐村委会</t>
  </si>
  <si>
    <t>河池市凤山县中亭乡柏林村委会</t>
  </si>
  <si>
    <t>河池市凤山县中亭乡凤界村委会</t>
  </si>
  <si>
    <t>河池市凤山县中亭乡积善村委会</t>
  </si>
  <si>
    <t>河池市凤山县中亭乡六马村委会</t>
  </si>
  <si>
    <t>河池市凤山县中亭乡陇弄村委会</t>
  </si>
  <si>
    <t>河池市凤山县中亭乡先锋村委会</t>
  </si>
  <si>
    <t>河池市凤山县中亭乡中亭村委会</t>
  </si>
  <si>
    <t>河池市环江毛南族自治县川山镇白丹村委会</t>
  </si>
  <si>
    <t>河池市环江毛南族自治县川山镇茶江村委会</t>
  </si>
  <si>
    <t>河池市环江毛南族自治县川山镇顶吉村委会</t>
  </si>
  <si>
    <t>河池市环江毛南族自治县川山镇东山村委会</t>
  </si>
  <si>
    <t>河池市环江毛南族自治县川山镇洞敢村委会</t>
  </si>
  <si>
    <t>河池市环江毛南族自治县川山镇乐依村委会</t>
  </si>
  <si>
    <t>河池市环江毛南族自治县川山镇琳琅村委会</t>
  </si>
  <si>
    <t>河池市环江毛南族自治县川山镇塘万村委会</t>
  </si>
  <si>
    <t>河池市环江毛南族自治县川山镇五圩村委会</t>
  </si>
  <si>
    <t>河池市环江毛南族自治县川山镇下丰村委会</t>
  </si>
  <si>
    <t>河池市环江毛南族自治县川山镇下荣村委会</t>
  </si>
  <si>
    <t>河池市环江毛南族自治县东兴镇标山村委会</t>
  </si>
  <si>
    <t>河池市环江毛南族自治县东兴镇茶山村委会</t>
  </si>
  <si>
    <t>河池市环江毛南族自治县东兴镇达兴村委会</t>
  </si>
  <si>
    <t>河池市环江毛南族自治县东兴镇加兴村委会</t>
  </si>
  <si>
    <t>河池市环江毛南族自治县东兴镇久灯村委会</t>
  </si>
  <si>
    <t>河池市环江毛南族自治县东兴镇龙城村委会</t>
  </si>
  <si>
    <t>河池市环江毛南族自治县东兴镇平安村委会</t>
  </si>
  <si>
    <t>河池市环江毛南族自治县东兴镇为才村委会</t>
  </si>
  <si>
    <t>河池市环江毛南族自治县龙岩乡安山村委会</t>
  </si>
  <si>
    <t>河池市环江毛南族自治县龙岩乡朝阁村委会</t>
  </si>
  <si>
    <t>河池市环江毛南族自治县龙岩乡城皇村委会</t>
  </si>
  <si>
    <t>河池市环江毛南族自治县龙岩乡达洞村委会</t>
  </si>
  <si>
    <t>河池市环江毛南族自治县龙岩乡达科村委会</t>
  </si>
  <si>
    <t>河池市环江毛南族自治县龙岩乡敢岩村委会</t>
  </si>
  <si>
    <t>河池市环江毛南族自治县龙岩乡广荣村委会</t>
  </si>
  <si>
    <t>河池市环江毛南族自治县龙岩乡黄种村委会</t>
  </si>
  <si>
    <t>河池市环江毛南族自治县龙岩乡久乐村委会</t>
  </si>
  <si>
    <t>河池市环江毛南族自治县龙岩乡久伟村委会</t>
  </si>
  <si>
    <t>河池市环江毛南族自治县龙岩乡肯兰村委会</t>
  </si>
  <si>
    <t>河池市环江毛南族自治县洛阳镇地蒙村委会</t>
  </si>
  <si>
    <t>河池市环江毛南族自治县洛阳镇古昌村委会</t>
  </si>
  <si>
    <t>河池市环江毛南族自治县洛阳镇妙石村委会</t>
  </si>
  <si>
    <t>河池市环江毛南族自治县洛阳镇文雅村委会</t>
  </si>
  <si>
    <t>河池市环江毛南族自治县洛阳镇永权村委会</t>
  </si>
  <si>
    <t>河池市环江毛南族自治县洛阳镇玉合村委会</t>
  </si>
  <si>
    <t>河池市环江毛南族自治县明伦镇八面村委会</t>
  </si>
  <si>
    <t>河池市环江毛南族自治县明伦镇豹山村委会</t>
  </si>
  <si>
    <t>河池市环江毛南族自治县明伦镇才帛村委会</t>
  </si>
  <si>
    <t>河池市环江毛南族自治县明伦镇翠山村委会</t>
  </si>
  <si>
    <t>河池市环江毛南族自治县明伦镇干城村委会</t>
  </si>
  <si>
    <t>河池市环江毛南族自治县明伦镇豪洞村委会</t>
  </si>
  <si>
    <t>河池市环江毛南族自治县明伦镇合狂村委会</t>
  </si>
  <si>
    <t>河池市环江毛南族自治县明伦镇吉祥村委会</t>
  </si>
  <si>
    <t>河池市环江毛南族自治县明伦镇柳平村委会</t>
  </si>
  <si>
    <t>河池市环江毛南族自治县明伦镇龙水村委会</t>
  </si>
  <si>
    <t>河池市环江毛南族自治县明伦镇相尧村委会</t>
  </si>
  <si>
    <t>河池市环江毛南族自治县明伦镇雅京村委会</t>
  </si>
  <si>
    <t>河池市环江毛南族自治县明伦镇英豪村委会</t>
  </si>
  <si>
    <t>河池市环江毛南族自治县水源镇各旦村委会</t>
  </si>
  <si>
    <t>河池市环江毛南族自治县水源镇里腊村委会</t>
  </si>
  <si>
    <t>河池市环江毛南族自治县水源镇三美村委会</t>
  </si>
  <si>
    <t>河池市环江毛南族自治县水源镇山洞村委会</t>
  </si>
  <si>
    <t>河池市环江毛南族自治县水源镇上南社区居委会</t>
  </si>
  <si>
    <t>河池市环江毛南族自治县下南乡才门村委会</t>
  </si>
  <si>
    <t>河池市环江毛南族自治县下南乡古周村委会</t>
  </si>
  <si>
    <t>河池市环江毛南族自治县下南乡景阳村委会</t>
  </si>
  <si>
    <t>河池市环江毛南族自治县下南乡堂八村委会</t>
  </si>
  <si>
    <t>河池市环江毛南族自治县下南乡希远村委会</t>
  </si>
  <si>
    <t>河池市环江毛南族自治县下南乡下塘村委会</t>
  </si>
  <si>
    <t>河池市环江毛南族自治县下南乡仪凤村委会</t>
  </si>
  <si>
    <t>河池市环江毛南族自治县下南乡玉环村委会</t>
  </si>
  <si>
    <t>河池市环江毛南族自治县下南乡中南村委会</t>
  </si>
  <si>
    <t>河池市环江毛南族自治县驯乐苗族乡大吉村委会</t>
  </si>
  <si>
    <t>河池市环江毛南族自治县驯乐苗族乡平莫村委会</t>
  </si>
  <si>
    <t>河池市环江毛南族自治县驯乐苗族乡全安村委会</t>
  </si>
  <si>
    <t>河池市环江毛南族自治县驯乐苗族乡山岗村委会</t>
  </si>
  <si>
    <t>河池市环江毛南族自治县驯乐苗族乡顺宁村委会</t>
  </si>
  <si>
    <t>河池市环江毛南族自治县驯乐苗族乡太平村委会</t>
  </si>
  <si>
    <t>河池市环江毛南族自治县驯乐苗族乡长北村委会</t>
  </si>
  <si>
    <t>河池市环江毛南族自治县驯乐苗族乡镇北村委会</t>
  </si>
  <si>
    <t>河池市环江毛南族自治县长美乡爱洞村委会</t>
  </si>
  <si>
    <t>河池市环江毛南族自治县长美乡八福村委会</t>
  </si>
  <si>
    <t>河池市环江毛南族自治县长美乡关安村委会</t>
  </si>
  <si>
    <t>河池市环江毛南族自治县长美乡内典村委会</t>
  </si>
  <si>
    <t>河池市环江毛南族自治县长美乡内同村委会</t>
  </si>
  <si>
    <t>河池市金城江区拔贡镇洞江村委会</t>
  </si>
  <si>
    <t>河池市金城江区拔贡镇拉电村委会</t>
  </si>
  <si>
    <t>河池市金城江区拔贡镇拉廖村委会</t>
  </si>
  <si>
    <t>河池市金城江区拔贡镇下桥村委会</t>
  </si>
  <si>
    <t>河池市金城江区白土乡标洞村委会</t>
  </si>
  <si>
    <t>河池市金城江区白土乡德合村委会</t>
  </si>
  <si>
    <t>河池市金城江区白土乡德新村委会</t>
  </si>
  <si>
    <t>河池市金城江区保平乡塘静村委会</t>
  </si>
  <si>
    <t>河池市金城江区保平乡下洛村委会</t>
  </si>
  <si>
    <t>河池市金城江区保平乡元洞村委会</t>
  </si>
  <si>
    <t>河池市金城江区保平乡长洞村委会</t>
  </si>
  <si>
    <t>河池市金城江区侧岭乡九良村委会</t>
  </si>
  <si>
    <t>河池市金城江区侧岭乡拉合村委会</t>
  </si>
  <si>
    <t>河池市金城江区侧岭乡拉腊村委会</t>
  </si>
  <si>
    <t>河池市金城江区侧岭乡塘子村委会</t>
  </si>
  <si>
    <t>河池市金城江区东江镇里仁村委会</t>
  </si>
  <si>
    <t>河池市金城江区东江镇龙友村委会</t>
  </si>
  <si>
    <t>河池市金城江区东江镇慕友村委会</t>
  </si>
  <si>
    <t>河池市金城江区河池镇板坡村委会</t>
  </si>
  <si>
    <t>河池市金城江区河池镇红来村委会</t>
  </si>
  <si>
    <t>河池市金城江区河池镇梅岭村委会</t>
  </si>
  <si>
    <t>河池市金城江区河池镇那崖村委会</t>
  </si>
  <si>
    <t>河池市金城江区河池镇下渡村委会</t>
  </si>
  <si>
    <t>河池市金城江区九圩镇岜林村委会</t>
  </si>
  <si>
    <t>河池市金城江区九圩镇北隘村委会</t>
  </si>
  <si>
    <t>河池市金城江区九圩镇高合村委会</t>
  </si>
  <si>
    <t>河池市金城江区九圩镇江潭村委会</t>
  </si>
  <si>
    <t>河池市金城江区九圩镇肯塘村委会</t>
  </si>
  <si>
    <t>河池市金城江区九圩镇拉架村委会</t>
  </si>
  <si>
    <t>河池市金城江区九圩镇龙怀村委会</t>
  </si>
  <si>
    <t>河池市金城江区九圩镇洛水村委会</t>
  </si>
  <si>
    <t>河池市金城江区九圩镇那余村委会</t>
  </si>
  <si>
    <t>河池市金城江区六甲镇旦洞村委会</t>
  </si>
  <si>
    <t>河池市金城江区六甲镇九怀村委会</t>
  </si>
  <si>
    <t>河池市金城江区六甲镇坡维村委会</t>
  </si>
  <si>
    <t>河池市金城江区六圩镇板坝村委会</t>
  </si>
  <si>
    <t>河池市金城江区六圩镇大丈村委会</t>
  </si>
  <si>
    <t>河池市金城江区六圩镇龙谷村委会</t>
  </si>
  <si>
    <t>河池市金城江区六圩镇下艾村委会</t>
  </si>
  <si>
    <t>河池市金城江区六圩镇兴洞村委会</t>
  </si>
  <si>
    <t>河池市金城江区五圩镇板銮村委会</t>
  </si>
  <si>
    <t>河池市金城江区五圩镇三境村委会</t>
  </si>
  <si>
    <t>河池市金城江区五圩镇塘降村委会</t>
  </si>
  <si>
    <t>河池市金城江区长老乡隘口村委会</t>
  </si>
  <si>
    <t>河池市金城江区长老乡板庆村委会</t>
  </si>
  <si>
    <t>河池市金城江区长老乡地肖村委会</t>
  </si>
  <si>
    <t>河池市金城江区长老乡金洞村委会</t>
  </si>
  <si>
    <t>河池市金城江区长老乡那维村委会</t>
  </si>
  <si>
    <t>河池市罗城仫佬族自治县宝坛乡拉郎村委会</t>
  </si>
  <si>
    <t>河池市罗城仫佬族自治县宝坛乡平英村委会</t>
  </si>
  <si>
    <t>河池市罗城仫佬族自治县宝坛乡五地村委会</t>
  </si>
  <si>
    <t>河池市罗城仫佬族自治县宝坛乡西华村委会</t>
  </si>
  <si>
    <t>河池市罗城仫佬族自治县宝坛乡寨岑村委会</t>
  </si>
  <si>
    <t>河池市罗城仫佬族自治县宝坛乡庄洞村委会</t>
  </si>
  <si>
    <t>河池市罗城仫佬族自治县东门镇冲洞村委会</t>
  </si>
  <si>
    <t>河池市罗城仫佬族自治县东门镇大福村委会</t>
  </si>
  <si>
    <t>河池市罗城仫佬族自治县东门镇大境村委会</t>
  </si>
  <si>
    <t>河池市罗城仫佬族自治县东门镇德音村委会</t>
  </si>
  <si>
    <t>河池市罗城仫佬族自治县东门镇东勇村委会</t>
  </si>
  <si>
    <t>河池市罗城仫佬族自治县东门镇勒俄村委会</t>
  </si>
  <si>
    <t>河池市罗城仫佬族自治县东门镇龙山村委会</t>
  </si>
  <si>
    <t>河池市罗城仫佬族自治县东门镇平洛村委会</t>
  </si>
  <si>
    <t>河池市罗城仫佬族自治县东门镇榕木村委会</t>
  </si>
  <si>
    <t>河池市罗城仫佬族自治县东门镇三家村委会</t>
  </si>
  <si>
    <t>河池市罗城仫佬族自治县东门镇燕塘村委会</t>
  </si>
  <si>
    <t>河池市罗城仫佬族自治县东门镇佑洞村委会</t>
  </si>
  <si>
    <t>河池市罗城仫佬族自治县怀群镇耕尧村委会</t>
  </si>
  <si>
    <t>河池市罗城仫佬族自治县怀群镇果敢村委会</t>
  </si>
  <si>
    <t>河池市罗城仫佬族自治县怀群镇剑江村委会</t>
  </si>
  <si>
    <t>河池市罗城仫佬族自治县怀群镇伦洞村委会</t>
  </si>
  <si>
    <t>河池市罗城仫佬族自治县怀群镇泗岸村委会</t>
  </si>
  <si>
    <t>河池市罗城仫佬族自治县怀群镇虾洞村委会</t>
  </si>
  <si>
    <t>河池市罗城仫佬族自治县怀群镇自求村委会</t>
  </si>
  <si>
    <t>河池市罗城仫佬族自治县黄金镇宝聚村委会</t>
  </si>
  <si>
    <t>河池市罗城仫佬族自治县黄金镇北盛村委会</t>
  </si>
  <si>
    <t>河池市罗城仫佬族自治县黄金镇寺门村委会</t>
  </si>
  <si>
    <t>河池市罗城仫佬族自治县黄金镇友洞村委会</t>
  </si>
  <si>
    <t>河池市罗城仫佬族自治县黄金镇寨碑村委会</t>
  </si>
  <si>
    <t>河池市罗城仫佬族自治县黄金镇寨道村委会</t>
  </si>
  <si>
    <t>河池市罗城仫佬族自治县兼爱乡大竹村委会</t>
  </si>
  <si>
    <t>河池市罗城仫佬族自治县兼爱乡旦兴村委会</t>
  </si>
  <si>
    <t>河池市罗城仫佬族自治县兼爱乡地龙村委会</t>
  </si>
  <si>
    <t>河池市罗城仫佬族自治县兼爱乡顶新村委会</t>
  </si>
  <si>
    <t>河池市罗城仫佬族自治县兼爱乡洞杭村委会</t>
  </si>
  <si>
    <t>河池市罗城仫佬族自治县兼爱乡庆安村委会</t>
  </si>
  <si>
    <t>河池市罗城仫佬族自治县兼爱乡振新村委会</t>
  </si>
  <si>
    <t>河池市罗城仫佬族自治县龙岸镇八联村委会</t>
  </si>
  <si>
    <t>河池市罗城仫佬族自治县龙岸镇北源村委会</t>
  </si>
  <si>
    <t>河池市罗城仫佬族自治县龙岸镇大蒙村委会</t>
  </si>
  <si>
    <t>河池市罗城仫佬族自治县龙岸镇高安村委会</t>
  </si>
  <si>
    <t>河池市罗城仫佬族自治县龙岸镇平石村委会</t>
  </si>
  <si>
    <t>河池市罗城仫佬族自治县龙岸镇三灵村委会</t>
  </si>
  <si>
    <t>河池市罗城仫佬族自治县龙岸镇山口村委会</t>
  </si>
  <si>
    <t>河池市罗城仫佬族自治县龙岸镇泗潘村委会</t>
  </si>
  <si>
    <t>河池市罗城仫佬族自治县龙岸镇天宝村委会</t>
  </si>
  <si>
    <t>河池市罗城仫佬族自治县纳翁乡板阳村委会</t>
  </si>
  <si>
    <t>河池市罗城仫佬族自治县纳翁乡洞敏村委会</t>
  </si>
  <si>
    <t>河池市罗城仫佬族自治县纳翁乡肯才村委会</t>
  </si>
  <si>
    <t>河池市罗城仫佬族自治县纳翁乡民族村委会</t>
  </si>
  <si>
    <t>河池市罗城仫佬族自治县纳翁乡社甫村委会</t>
  </si>
  <si>
    <t>河池市罗城仫佬族自治县乔善乡大城村委会</t>
  </si>
  <si>
    <t>河池市罗城仫佬族自治县乔善乡古城村委会</t>
  </si>
  <si>
    <t>河池市罗城仫佬族自治县乔善乡乔本村委会</t>
  </si>
  <si>
    <t>河池市罗城仫佬族自治县乔善乡岩口村委会</t>
  </si>
  <si>
    <t>河池市罗城仫佬族自治县四把镇大山村委会</t>
  </si>
  <si>
    <t>河池市罗城仫佬族自治县四把镇大同村委会</t>
  </si>
  <si>
    <t>河池市罗城仫佬族自治县四把镇德能村委会</t>
  </si>
  <si>
    <t>河池市罗城仫佬族自治县四把镇地门村委会</t>
  </si>
  <si>
    <t>河池市罗城仫佬族自治县四把镇集环村委会</t>
  </si>
  <si>
    <t>河池市罗城仫佬族自治县四把镇里江村委会</t>
  </si>
  <si>
    <t>河池市罗城仫佬族自治县四把镇里乐村委会</t>
  </si>
  <si>
    <t>河池市罗城仫佬族自治县四把镇马安村委会</t>
  </si>
  <si>
    <t>河池市罗城仫佬族自治县四把镇棉花村委会</t>
  </si>
  <si>
    <t>河池市罗城仫佬族自治县四把镇新安村委会</t>
  </si>
  <si>
    <t>河池市罗城仫佬族自治县四把镇长春村委会</t>
  </si>
  <si>
    <t>河池市罗城仫佬族自治县天河镇北华村委会</t>
  </si>
  <si>
    <t>河池市罗城仫佬族自治县天河镇吊水村委会</t>
  </si>
  <si>
    <t>河池市罗城仫佬族自治县天河镇华张村委会</t>
  </si>
  <si>
    <t>河池市罗城仫佬族自治县天河镇集城村委会</t>
  </si>
  <si>
    <t>河池市罗城仫佬族自治县天河镇佳泉村委会</t>
  </si>
  <si>
    <t>河池市罗城仫佬族自治县天河镇金星村委会</t>
  </si>
  <si>
    <t>河池市罗城仫佬族自治县天河镇进新村委会</t>
  </si>
  <si>
    <t>河池市罗城仫佬族自治县天河镇上朝村委会</t>
  </si>
  <si>
    <t>河池市罗城仫佬族自治县天河镇屯相村委会</t>
  </si>
  <si>
    <t>河池市罗城仫佬族自治县天河镇维新村委会</t>
  </si>
  <si>
    <t>河池市罗城仫佬族自治县小长安镇归安村委会</t>
  </si>
  <si>
    <t>河池市罗城仫佬族自治县小长安镇合北村委会</t>
  </si>
  <si>
    <t>河池市罗城仫佬族自治县小长安镇龙腾村委会</t>
  </si>
  <si>
    <t>河池市罗城仫佬族自治县小长安镇罗东村委会</t>
  </si>
  <si>
    <t>河池市罗城仫佬族自治县小长安镇守善村委会</t>
  </si>
  <si>
    <t>河池市南丹县八圩瑶族乡朝房村委会</t>
  </si>
  <si>
    <t>河池市南丹县八圩瑶族乡关西村委会</t>
  </si>
  <si>
    <t>河池市南丹县八圩瑶族乡汉度村委会</t>
  </si>
  <si>
    <t>河池市南丹县八圩瑶族乡甲坪村委会</t>
  </si>
  <si>
    <t>河池市南丹县八圩瑶族乡拉友村委会</t>
  </si>
  <si>
    <t>河池市南丹县八圩瑶族乡老圩场村委会</t>
  </si>
  <si>
    <t>河池市南丹县八圩瑶族乡立坳村委会</t>
  </si>
  <si>
    <t>河池市南丹县八圩瑶族乡利乐村委会</t>
  </si>
  <si>
    <t>河池市南丹县八圩瑶族乡塘浪村委会</t>
  </si>
  <si>
    <t>河池市南丹县八圩瑶族乡文家村委会</t>
  </si>
  <si>
    <t>河池市南丹县八圩瑶族乡下坪村委会</t>
  </si>
  <si>
    <t>河池市南丹县车河镇车河村委会</t>
  </si>
  <si>
    <t>河池市南丹县城关镇更垌村委会</t>
  </si>
  <si>
    <t>河池市南丹县城关镇莲花村委会</t>
  </si>
  <si>
    <t>河池市南丹县城关镇四山村委会</t>
  </si>
  <si>
    <t>河池市南丹县大厂镇龙更村委会</t>
  </si>
  <si>
    <t>河池市南丹县里湖瑶族乡懂甲村委会</t>
  </si>
  <si>
    <t>河池市南丹县里湖瑶族乡化果村委会</t>
  </si>
  <si>
    <t>河池市南丹县里湖瑶族乡怀里村委会</t>
  </si>
  <si>
    <t>河池市南丹县里湖瑶族乡纪后村委会</t>
  </si>
  <si>
    <t>河池市南丹县里湖瑶族乡甲木村委会</t>
  </si>
  <si>
    <t>河池市南丹县里湖瑶族乡瑶里村委会</t>
  </si>
  <si>
    <t>河池市南丹县六寨镇帮里村委会</t>
  </si>
  <si>
    <t>河池市南丹县六寨镇才怀村委会</t>
  </si>
  <si>
    <t>河池市南丹县六寨镇化里村委会</t>
  </si>
  <si>
    <t>河池市南丹县六寨镇拉堡村委会</t>
  </si>
  <si>
    <t>河池市南丹县六寨镇松柏村委会</t>
  </si>
  <si>
    <t>河池市南丹县六寨镇宣明村委会</t>
  </si>
  <si>
    <t>河池市南丹县六寨镇银寨村委会</t>
  </si>
  <si>
    <t>河池市南丹县罗富镇龙腊村委会</t>
  </si>
  <si>
    <t>河池市南丹县罗富镇罗屯村委会</t>
  </si>
  <si>
    <t>河池市南丹县罗富镇弄纫村委会</t>
  </si>
  <si>
    <t>河池市南丹县罗富镇湾村委会</t>
  </si>
  <si>
    <t>河池市南丹县罗富镇杏村委会</t>
  </si>
  <si>
    <t>河池市南丹县罗富镇玉兰村委会</t>
  </si>
  <si>
    <t>河池市南丹县芒场镇蛮降村委会</t>
  </si>
  <si>
    <t>河池市南丹县芒场镇者麻村委会</t>
  </si>
  <si>
    <t>河池市南丹县吾隘镇独田村委会</t>
  </si>
  <si>
    <t>河池市南丹县吾隘镇古兰村委会</t>
  </si>
  <si>
    <t>河池市南丹县吾隘镇纳定村委会</t>
  </si>
  <si>
    <t>河池市南丹县吾隘镇思河村委会</t>
  </si>
  <si>
    <t>河池市南丹县吾隘镇塘谋村委会</t>
  </si>
  <si>
    <t>河池市南丹县月里镇化良村委会</t>
  </si>
  <si>
    <t>河池市南丹县月里镇立外村委会</t>
  </si>
  <si>
    <t>河池市南丹县月里镇牙林村委会</t>
  </si>
  <si>
    <t>河池市南丹县中堡苗族乡九立村委会</t>
  </si>
  <si>
    <t>河池市南丹县中堡苗族乡拉纳村委会</t>
  </si>
  <si>
    <t>河池市天峨县八腊瑶族乡甘洞村委会</t>
  </si>
  <si>
    <t>河池市天峨县八腊瑶族乡老鹏村委会</t>
  </si>
  <si>
    <t>河池市天峨县八腊瑶族乡五福村委会</t>
  </si>
  <si>
    <t>河池市天峨县岜暮乡板么村委会</t>
  </si>
  <si>
    <t>河池市天峨县岜暮乡大曹村委会</t>
  </si>
  <si>
    <t>河池市天峨县岜暮乡都楼村委会</t>
  </si>
  <si>
    <t>河池市天峨县岜暮乡公昌村委会</t>
  </si>
  <si>
    <t>河池市天峨县岜暮乡甲岩村委会</t>
  </si>
  <si>
    <t>河池市天峨县岜暮乡龙安村委会</t>
  </si>
  <si>
    <t>河池市天峨县岜暮乡龙塔村委会</t>
  </si>
  <si>
    <t>河池市天峨县岜暮乡说洞村委会</t>
  </si>
  <si>
    <t>河池市天峨县岜暮乡新洞村委会</t>
  </si>
  <si>
    <t>河池市天峨县更新乡安亭村委会</t>
  </si>
  <si>
    <t>河池市天峨县更新乡斌亭村委会</t>
  </si>
  <si>
    <t>河池市天峨县更新乡东瓦村委会</t>
  </si>
  <si>
    <t>河池市天峨县更新乡加里村委会</t>
  </si>
  <si>
    <t>河池市天峨县更新乡纳特村委会</t>
  </si>
  <si>
    <t>河池市天峨县更新乡上福村委会</t>
  </si>
  <si>
    <t>河池市天峨县更新乡上景村委会</t>
  </si>
  <si>
    <t>河池市天峨县更新乡文里村委会</t>
  </si>
  <si>
    <t>河池市天峨县更新乡新林村委会</t>
  </si>
  <si>
    <t>河池市天峨县六排镇令当村委会</t>
  </si>
  <si>
    <t>河池市天峨县六排镇纳合村委会</t>
  </si>
  <si>
    <t>河池市天峨县六排镇仁顶村委会</t>
  </si>
  <si>
    <t>河池市天峨县六排镇索法村委会</t>
  </si>
  <si>
    <t>河池市天峨县纳直乡当里村委会</t>
  </si>
  <si>
    <t>河池市天峨县纳直乡下景村委会</t>
  </si>
  <si>
    <t>河池市天峨县坡结乡河口村委会</t>
  </si>
  <si>
    <t>河池市天峨县坡结乡龙茶村委会</t>
  </si>
  <si>
    <t>河池市天峨县坡结乡龙凤村委会</t>
  </si>
  <si>
    <t>河池市天峨县坡结乡尧山村委会</t>
  </si>
  <si>
    <t>河池市天峨县坡结乡玉里村委会</t>
  </si>
  <si>
    <t>河池市天峨县三堡乡顶换村委会</t>
  </si>
  <si>
    <t>河池市天峨县三堡乡甲板村委会</t>
  </si>
  <si>
    <t>河池市天峨县三堡乡三堡村委会</t>
  </si>
  <si>
    <t>河池市天峨县下老乡百塘村委会</t>
  </si>
  <si>
    <t>河池市天峨县下老乡圭里村委会</t>
  </si>
  <si>
    <t>河池市天峨县下老乡豪明村委会</t>
  </si>
  <si>
    <t>河池市天峨县下老乡纳赖村委会</t>
  </si>
  <si>
    <t>河池市天峨县下老乡纳明村委会</t>
  </si>
  <si>
    <t>河池市天峨县向阳镇当明村委会</t>
  </si>
  <si>
    <t>河池市天峨县向阳镇党隘村委会</t>
  </si>
  <si>
    <t>河池市天峨县向阳镇林列村委会</t>
  </si>
  <si>
    <t>河池市天峨县向阳镇林潭村委会</t>
  </si>
  <si>
    <t>河池市天峨县向阳镇龙鱼村委会</t>
  </si>
  <si>
    <t>河池市宜州区安马乡白屯村委会</t>
  </si>
  <si>
    <t>河池市宜州区安马乡古育村委会</t>
  </si>
  <si>
    <t>河池市宜州区安马乡古直村委会</t>
  </si>
  <si>
    <t>河池市宜州区安马乡肯坝村委会</t>
  </si>
  <si>
    <t>河池市宜州区安马乡拉稿村委会</t>
  </si>
  <si>
    <t>河池市宜州区安马乡拉炭村委会</t>
  </si>
  <si>
    <t>河池市宜州区安马乡小隘村委会</t>
  </si>
  <si>
    <t>河池市宜州区安马乡佑岸村委会</t>
  </si>
  <si>
    <t>河池市宜州区北牙瑶族乡白龙村委会</t>
  </si>
  <si>
    <t>河池市宜州区北牙瑶族乡保安村委会</t>
  </si>
  <si>
    <t>河池市宜州区北牙瑶族乡保康村委会</t>
  </si>
  <si>
    <t>河池市宜州区北牙瑶族乡保卫村委会</t>
  </si>
  <si>
    <t>河池市宜州区北牙瑶族乡二横村委会</t>
  </si>
  <si>
    <t>河池市宜州区北牙瑶族乡红山村委会</t>
  </si>
  <si>
    <t>河池市宜州区北牙瑶族乡潘洞村委会</t>
  </si>
  <si>
    <t>河池市宜州区北牙瑶族乡桥凳村委会</t>
  </si>
  <si>
    <t>河池市宜州区德胜镇加保村委会</t>
  </si>
  <si>
    <t>河池市宜州区德胜镇竹仓村委会</t>
  </si>
  <si>
    <t>河池市宜州区福龙瑶族乡波奉村委会</t>
  </si>
  <si>
    <t>河池市宜州区福龙瑶族乡定满村委会</t>
  </si>
  <si>
    <t>河池市宜州区福龙瑶族乡凤朝村委会</t>
  </si>
  <si>
    <t>河池市宜州区福龙瑶族乡福龙社区居委会</t>
  </si>
  <si>
    <t>河池市宜州区福龙瑶族乡高山村委会</t>
  </si>
  <si>
    <t>河池市宜州区福龙瑶族乡古桃村委会</t>
  </si>
  <si>
    <t>河池市宜州区福龙瑶族乡京口村委会</t>
  </si>
  <si>
    <t>河池市宜州区福龙瑶族乡龙拱村委会</t>
  </si>
  <si>
    <t>河池市宜州区福龙瑶族乡龙侯村委会</t>
  </si>
  <si>
    <t>河池市宜州区福龙瑶族乡弄丁村委会</t>
  </si>
  <si>
    <t>河池市宜州区福龙瑶族乡弄桑村委会</t>
  </si>
  <si>
    <t>河池市宜州区福龙瑶族乡翁同村委会</t>
  </si>
  <si>
    <t>河池市宜州区怀远镇大任村委会</t>
  </si>
  <si>
    <t>河池市宜州区怀远镇拉外村委会</t>
  </si>
  <si>
    <t>河池市宜州区刘三姐镇飞高村委会</t>
  </si>
  <si>
    <t>河池市宜州区刘三姐镇谷洞村委会</t>
  </si>
  <si>
    <t>河池市宜州区刘三姐镇拉甫村委会</t>
  </si>
  <si>
    <t>河池市宜州区刘三姐镇岩田村委会</t>
  </si>
  <si>
    <t>河池市宜州区刘三姐镇乍洞村委会</t>
  </si>
  <si>
    <t>河池市宜州区龙头乡德惠村委会</t>
  </si>
  <si>
    <t>河池市宜州区龙头乡董里村委会</t>
  </si>
  <si>
    <t>河池市宜州区龙头乡高寿村委会</t>
  </si>
  <si>
    <t>河池市宜州区龙头乡建立村委会</t>
  </si>
  <si>
    <t>河池市宜州区龙头乡龙德村委会</t>
  </si>
  <si>
    <t>河池市宜州区龙头乡七峒村委会</t>
  </si>
  <si>
    <t>河池市宜州区龙头乡虾洞村委会</t>
  </si>
  <si>
    <t>河池市宜州区洛西镇洛富村委会</t>
  </si>
  <si>
    <t>河池市宜州区屏南乡板纳村委会</t>
  </si>
  <si>
    <t>河池市宜州区屏南乡新兴村委会</t>
  </si>
  <si>
    <t>河池市宜州区三岔镇楞（同音）塘村委会</t>
  </si>
  <si>
    <t>河池市宜州区三岔镇良因村委会</t>
  </si>
  <si>
    <t>河池市宜州区三岔镇庭亮村委会</t>
  </si>
  <si>
    <t>河池市宜州区同德乡板高村委会</t>
  </si>
  <si>
    <t>河池市宜州区同德乡众联村委会</t>
  </si>
  <si>
    <t>河池市宜州区祥贝乡白伟村委会</t>
  </si>
  <si>
    <t>河池市宜州区祥贝乡车头村委会</t>
  </si>
  <si>
    <t>河池市宜州区祥贝乡大莫村委会</t>
  </si>
  <si>
    <t>河池市宜州区祥贝乡福六村委会</t>
  </si>
  <si>
    <t>河池市宜州区祥贝乡更生村委会</t>
  </si>
  <si>
    <t>河池市宜州区祥贝乡古文村委会</t>
  </si>
  <si>
    <t>河池市宜州区祥贝乡拉托村委会</t>
  </si>
  <si>
    <t>河池市宜州区祥贝乡里峒村委会</t>
  </si>
  <si>
    <t>河池市宜州区祥贝乡六代村委会</t>
  </si>
  <si>
    <t>河池市宜州区祥贝乡下峒村委会</t>
  </si>
  <si>
    <t>河池市宜州区祥贝乡长峒村委会</t>
  </si>
  <si>
    <t>河池市宜州区祥贝乡中朝村委会</t>
  </si>
  <si>
    <t>河池市宜州区祥贝乡中路村委会</t>
  </si>
  <si>
    <t>贺州市八步区步头镇保和村委会</t>
  </si>
  <si>
    <t>贺州市八步区步头镇保塘村委会</t>
  </si>
  <si>
    <t>贺州市八步区步头镇大桂村委会</t>
  </si>
  <si>
    <t>贺州市八步区步头镇高洞村委会</t>
  </si>
  <si>
    <t>贺州市八步区步头镇黄石村委会</t>
  </si>
  <si>
    <t>贺州市八步区步头镇善中村委会</t>
  </si>
  <si>
    <t>贺州市八步区步头镇永和村委会</t>
  </si>
  <si>
    <t>贺州市八步区大宁镇安宁村委会</t>
  </si>
  <si>
    <t>贺州市八步区大宁镇公保村委会</t>
  </si>
  <si>
    <t>贺州市八步区大宁镇李屋村委会</t>
  </si>
  <si>
    <t>贺州市八步区大宁镇平阳村委会</t>
  </si>
  <si>
    <t>贺州市八步区大宁镇三合村委会</t>
  </si>
  <si>
    <t>贺州市八步区大宁镇赵平村委会</t>
  </si>
  <si>
    <t>贺州市八步区大宁镇忠福村委会</t>
  </si>
  <si>
    <t>贺州市八步区桂岭镇草寺村委会</t>
  </si>
  <si>
    <t>贺州市八步区桂岭镇桂开村委会</t>
  </si>
  <si>
    <t>贺州市八步区桂岭镇金山村委会</t>
  </si>
  <si>
    <t>贺州市八步区桂岭镇均洞村委会</t>
  </si>
  <si>
    <t>贺州市八步区桂岭镇莲花村委会</t>
  </si>
  <si>
    <t>贺州市八步区桂岭镇平安村委会</t>
  </si>
  <si>
    <t>贺州市八步区桂岭镇天堂村委会</t>
  </si>
  <si>
    <t>贺州市八步区桂岭镇兴德村委会</t>
  </si>
  <si>
    <t>贺州市八步区贺街镇联东村委会</t>
  </si>
  <si>
    <t>贺州市八步区贺街镇南木村委会</t>
  </si>
  <si>
    <t>贺州市八步区贺街镇南堂村委会</t>
  </si>
  <si>
    <t>贺州市八步区贺街镇榕树村委会</t>
  </si>
  <si>
    <t>贺州市八步区贺街镇双星村委会</t>
  </si>
  <si>
    <t>贺州市八步区贺街镇新忠村委会</t>
  </si>
  <si>
    <t>贺州市八步区黄洞瑶族乡都江村委会</t>
  </si>
  <si>
    <t>贺州市八步区黄洞瑶族乡三歧村委会</t>
  </si>
  <si>
    <t>贺州市八步区黄洞瑶族乡石门村委会</t>
  </si>
  <si>
    <t>贺州市八步区开山镇安和村委会</t>
  </si>
  <si>
    <t>贺州市八步区开山镇东南村委会</t>
  </si>
  <si>
    <t>贺州市八步区开山镇分水村委会</t>
  </si>
  <si>
    <t>贺州市八步区开山镇开山村委会</t>
  </si>
  <si>
    <t>贺州市八步区里松镇培才村委会</t>
  </si>
  <si>
    <t>贺州市八步区里松镇青凤村委会</t>
  </si>
  <si>
    <t>贺州市八步区里松镇新华村委会</t>
  </si>
  <si>
    <t>贺州市八步区莲塘镇白花村委会</t>
  </si>
  <si>
    <t>贺州市八步区莲塘镇上寺村委会</t>
  </si>
  <si>
    <t>贺州市八步区莲塘镇长湾村委会</t>
  </si>
  <si>
    <t>贺州市八步区灵峰镇和平村委会</t>
  </si>
  <si>
    <t>贺州市八步区灵峰镇灵峰村委会</t>
  </si>
  <si>
    <t>贺州市八步区南乡镇垌新村委会</t>
  </si>
  <si>
    <t>贺州市八步区南乡镇江坪村委会</t>
  </si>
  <si>
    <t>贺州市八步区南乡镇良怀村委会</t>
  </si>
  <si>
    <t>贺州市八步区南乡镇旺黎村委会</t>
  </si>
  <si>
    <t>贺州市八步区铺门镇安定村委会</t>
  </si>
  <si>
    <t>贺州市八步区铺门镇八俊村委会</t>
  </si>
  <si>
    <t>贺州市八步区铺门镇笛口村委会</t>
  </si>
  <si>
    <t>贺州市八步区铺门镇河东村委会</t>
  </si>
  <si>
    <t>贺州市八步区铺门镇回岗村委会</t>
  </si>
  <si>
    <t>贺州市八步区铺门镇六合村委会</t>
  </si>
  <si>
    <t>贺州市八步区铺门镇上洞村委会</t>
  </si>
  <si>
    <t>贺州市八步区铺门镇兴华村委会</t>
  </si>
  <si>
    <t>贺州市八步区仁义镇保福村委会</t>
  </si>
  <si>
    <t>贺州市八步区仁义镇大洞村委会</t>
  </si>
  <si>
    <t>贺州市八步区仁义镇仁义村委会</t>
  </si>
  <si>
    <t>贺州市八步区仁义镇三联村委会</t>
  </si>
  <si>
    <t>贺州市八步区仁义镇双龙村委会</t>
  </si>
  <si>
    <t>贺州市八步区仁义镇松高村委会</t>
  </si>
  <si>
    <t>贺州市八步区仁义镇玉石村委会</t>
  </si>
  <si>
    <t>贺州市八步区信都镇北源村委会</t>
  </si>
  <si>
    <t>贺州市八步区信都镇会灵村委会</t>
  </si>
  <si>
    <t>贺州市八步区信都镇联盟村委会</t>
  </si>
  <si>
    <t>贺州市富川瑶族自治县白沙镇茶青村委会</t>
  </si>
  <si>
    <t>贺州市富川瑶族自治县白沙镇鸡岭村委会</t>
  </si>
  <si>
    <t>贺州市富川瑶族自治县白沙镇木江村委会</t>
  </si>
  <si>
    <t>贺州市富川瑶族自治县朝东镇茶山村委会</t>
  </si>
  <si>
    <t>贺州市富川瑶族自治县朝东镇岔山村委会</t>
  </si>
  <si>
    <t>贺州市富川瑶族自治县朝东镇高宅村委会</t>
  </si>
  <si>
    <t>贺州市富川瑶族自治县朝东镇黄宝村委会</t>
  </si>
  <si>
    <t>贺州市富川瑶族自治县朝东镇黄沙村委会</t>
  </si>
  <si>
    <t>贺州市富川瑶族自治县朝东镇鲤鱼塘村委会</t>
  </si>
  <si>
    <t>贺州市富川瑶族自治县朝东镇石林村委会</t>
  </si>
  <si>
    <t>贺州市富川瑶族自治县朝东镇塘源村委会</t>
  </si>
  <si>
    <t>贺州市富川瑶族自治县朝东镇营上村委会</t>
  </si>
  <si>
    <t>贺州市富川瑶族自治县城北镇栗木岗村委会</t>
  </si>
  <si>
    <t>贺州市富川瑶族自治县城北镇六合村委会</t>
  </si>
  <si>
    <t>贺州市富川瑶族自治县城北镇石狮村委会</t>
  </si>
  <si>
    <t>贺州市富川瑶族自治县城北镇泗源村委会</t>
  </si>
  <si>
    <t>贺州市富川瑶族自治县城北镇新寨村委会</t>
  </si>
  <si>
    <t>贺州市富川瑶族自治县福利镇洞池村委会</t>
  </si>
  <si>
    <t>贺州市富川瑶族自治县福利镇浮田村委会</t>
  </si>
  <si>
    <t>贺州市富川瑶族自治县福利镇罗丰村委会</t>
  </si>
  <si>
    <t>贺州市富川瑶族自治县福利镇务溪村委会</t>
  </si>
  <si>
    <t>贺州市富川瑶族自治县富阳镇茶家村委会</t>
  </si>
  <si>
    <t>贺州市富川瑶族自治县富阳镇涝溪村委会</t>
  </si>
  <si>
    <t>贺州市富川瑶族自治县富阳镇木榔村委会</t>
  </si>
  <si>
    <t>贺州市富川瑶族自治县富阳镇山宝村委会</t>
  </si>
  <si>
    <t>贺州市富川瑶族自治县富阳镇新坝村委会</t>
  </si>
  <si>
    <t>贺州市富川瑶族自治县富阳镇羊公村委会</t>
  </si>
  <si>
    <t>贺州市富川瑶族自治县富阳镇洋溪村委会</t>
  </si>
  <si>
    <t>贺州市富川瑶族自治县葛坡镇合洞村委会</t>
  </si>
  <si>
    <t>贺州市富川瑶族自治县葛坡镇林桂村委会</t>
  </si>
  <si>
    <t>贺州市富川瑶族自治县葛坡镇山塘村委会</t>
  </si>
  <si>
    <t>贺州市富川瑶族自治县葛坡镇深坡村委会</t>
  </si>
  <si>
    <t>贺州市富川瑶族自治县葛坡镇宅祥村委会</t>
  </si>
  <si>
    <t>贺州市富川瑶族自治县古城镇茶源村委会</t>
  </si>
  <si>
    <t>贺州市富川瑶族自治县古城镇高路村委会</t>
  </si>
  <si>
    <t>贺州市富川瑶族自治县古城镇莫家村委会</t>
  </si>
  <si>
    <t>贺州市富川瑶族自治县古城镇山田村委会</t>
  </si>
  <si>
    <t>贺州市富川瑶族自治县莲山镇洞口村委会</t>
  </si>
  <si>
    <t>贺州市富川瑶族自治县莲山镇金峰村委会</t>
  </si>
  <si>
    <t>贺州市富川瑶族自治县莲山镇罗山村委会</t>
  </si>
  <si>
    <t>贺州市富川瑶族自治县莲山镇沙洲村委会</t>
  </si>
  <si>
    <t>贺州市富川瑶族自治县莲山镇下坝山村委会</t>
  </si>
  <si>
    <t>贺州市富川瑶族自治县柳家乡大湾村委会</t>
  </si>
  <si>
    <t>贺州市富川瑶族自治县柳家乡新石村委会</t>
  </si>
  <si>
    <t>贺州市富川瑶族自治县柳家乡洋新村委会</t>
  </si>
  <si>
    <t>贺州市富川瑶族自治县柳家乡长溪江村委会</t>
  </si>
  <si>
    <t>贺州市富川瑶族自治县麦岭镇高桥村委会</t>
  </si>
  <si>
    <t>贺州市富川瑶族自治县麦岭镇金田村委会</t>
  </si>
  <si>
    <t>贺州市富川瑶族自治县麦岭镇三民村委会</t>
  </si>
  <si>
    <t>贺州市富川瑶族自治县麦岭镇新造村委会</t>
  </si>
  <si>
    <t>贺州市富川瑶族自治县麦岭镇涌泉村委会</t>
  </si>
  <si>
    <t>贺州市富川瑶族自治县石家乡曹里村委会</t>
  </si>
  <si>
    <t>贺州市富川瑶族自治县石家乡城上村委会</t>
  </si>
  <si>
    <t>贺州市富川瑶族自治县石家乡黄竹村委会</t>
  </si>
  <si>
    <t>贺州市富川瑶族自治县新华乡井湾村委会</t>
  </si>
  <si>
    <t>贺州市富川瑶族自治县新华乡盘坝村委会</t>
  </si>
  <si>
    <t>贺州市富川瑶族自治县新华乡坪源村委会</t>
  </si>
  <si>
    <t>贺州市富川瑶族自治县新华乡新华村委会</t>
  </si>
  <si>
    <t>贺州市平桂区大平瑶族乡大平村委会</t>
  </si>
  <si>
    <t>贺州市平桂区大平瑶族乡古那村委会</t>
  </si>
  <si>
    <t>贺州市平桂区大平瑶族乡里头村委会</t>
  </si>
  <si>
    <t>贺州市平桂区大平瑶族乡龙槽村委会</t>
  </si>
  <si>
    <t>贺州市平桂区大平瑶族乡威竹村委会</t>
  </si>
  <si>
    <t>贺州市平桂区大平瑶族乡宗文村委会</t>
  </si>
  <si>
    <t>贺州市平桂区鹅塘镇槽碓村委会</t>
  </si>
  <si>
    <t>贺州市平桂区鹅塘镇大明村委会</t>
  </si>
  <si>
    <t>贺州市平桂区鹅塘镇华山村委会</t>
  </si>
  <si>
    <t>贺州市平桂区鹅塘镇明梅村委会</t>
  </si>
  <si>
    <t>贺州市平桂区鹅塘镇盘谷村委会</t>
  </si>
  <si>
    <t>贺州市平桂区公会镇安太村委会</t>
  </si>
  <si>
    <t>贺州市平桂区公会镇茶坪村委会</t>
  </si>
  <si>
    <t>贺州市平桂区公会镇大姚村委会</t>
  </si>
  <si>
    <t>贺州市平桂区公会镇东鹅村委会</t>
  </si>
  <si>
    <t>贺州市平桂区公会镇东绿村委会</t>
  </si>
  <si>
    <t>贺州市平桂区公会镇清水村委会</t>
  </si>
  <si>
    <t>贺州市平桂区公会镇瑞昌村委会</t>
  </si>
  <si>
    <t>贺州市平桂区公会镇忠平村委会</t>
  </si>
  <si>
    <t>贺州市平桂区黄田镇浩洞村委会</t>
  </si>
  <si>
    <t>贺州市平桂区沙田镇道西村委会</t>
  </si>
  <si>
    <t>贺州市平桂区沙田镇桂山村委会</t>
  </si>
  <si>
    <t>贺州市平桂区沙田镇金竹村委会</t>
  </si>
  <si>
    <t>贺州市平桂区沙田镇狮东村委会</t>
  </si>
  <si>
    <t>贺州市平桂区沙田镇狮南村委会</t>
  </si>
  <si>
    <t>贺州市平桂区沙田镇狮中村委会</t>
  </si>
  <si>
    <t>贺州市平桂区沙田镇松木村委会</t>
  </si>
  <si>
    <t>贺州市平桂区沙田镇新民村委会</t>
  </si>
  <si>
    <t>贺州市平桂区水口镇芳江村委会</t>
  </si>
  <si>
    <t>贺州市平桂区水口镇高林村委会</t>
  </si>
  <si>
    <t>贺州市平桂区水口镇龙坪村委会</t>
  </si>
  <si>
    <t>贺州市平桂区水口镇水车村委会</t>
  </si>
  <si>
    <t>贺州市平桂区水口镇水口村委会</t>
  </si>
  <si>
    <t>贺州市平桂区水口镇寨脚村委会</t>
  </si>
  <si>
    <t>贺州市平桂区望高镇川岩村委会</t>
  </si>
  <si>
    <t>贺州市平桂区望高镇罗希村委会</t>
  </si>
  <si>
    <t>贺州市平桂区羊头镇金竹村委会</t>
  </si>
  <si>
    <t>贺州市平桂区羊头镇龙山村委会</t>
  </si>
  <si>
    <t>贺州市平桂区羊头镇马山村委会</t>
  </si>
  <si>
    <t>贺州市平桂区羊头镇中红村委会</t>
  </si>
  <si>
    <t>贺州市昭平县北陀镇大龙村委会</t>
  </si>
  <si>
    <t>贺州市昭平县北陀镇大贤村委会</t>
  </si>
  <si>
    <t>贺州市昭平县北陀镇风清村委会</t>
  </si>
  <si>
    <t>贺州市昭平县北陀镇乐群村委会</t>
  </si>
  <si>
    <t>贺州市昭平县北陀镇立教村委会</t>
  </si>
  <si>
    <t>贺州市昭平县北陀镇平恩村委会</t>
  </si>
  <si>
    <t>贺州市昭平县北陀镇善政村委会</t>
  </si>
  <si>
    <t>贺州市昭平县凤凰乡独石村委会</t>
  </si>
  <si>
    <t>贺州市昭平县凤凰乡凤凰村委会</t>
  </si>
  <si>
    <t>贺州市昭平县凤凰乡四和村委会</t>
  </si>
  <si>
    <t>贺州市昭平县凤凰乡太平村委会</t>
  </si>
  <si>
    <t>贺州市昭平县凤凰乡鹧鸪村委会</t>
  </si>
  <si>
    <t>贺州市昭平县富罗镇登垌村委会</t>
  </si>
  <si>
    <t>贺州市昭平县富罗镇金龙村委会</t>
  </si>
  <si>
    <t>贺州市昭平县富罗镇牛角村委会</t>
  </si>
  <si>
    <t>贺州市昭平县富罗镇三合村委会</t>
  </si>
  <si>
    <t>贺州市昭平县富罗镇砂子村委会</t>
  </si>
  <si>
    <t>贺州市昭平县富罗镇石齿村委会</t>
  </si>
  <si>
    <t>贺州市昭平县富罗镇瑶山村委会</t>
  </si>
  <si>
    <t>贺州市昭平县富罗镇镇南村委会</t>
  </si>
  <si>
    <t>贺州市昭平县黄姚镇白山村委会</t>
  </si>
  <si>
    <t>贺州市昭平县黄姚镇北莱村委会</t>
  </si>
  <si>
    <t>贺州市昭平县黄姚镇凤立村委会</t>
  </si>
  <si>
    <t>贺州市昭平县黄姚镇古碌村委会</t>
  </si>
  <si>
    <t>贺州市昭平县黄姚镇文洞村委会</t>
  </si>
  <si>
    <t>贺州市昭平县黄姚镇新寨村委会</t>
  </si>
  <si>
    <t>贺州市昭平县黄姚镇阳朔村委会</t>
  </si>
  <si>
    <t>贺州市昭平县马江镇东旺村委会</t>
  </si>
  <si>
    <t>贺州市昭平县马江镇古岛村委会</t>
  </si>
  <si>
    <t>贺州市昭平县马江镇江塘村委会</t>
  </si>
  <si>
    <t>贺州市昭平县马江镇清洲村委会</t>
  </si>
  <si>
    <t>贺州市昭平县马江镇砂冲村委会</t>
  </si>
  <si>
    <t>贺州市昭平县马江镇湾岛村委会</t>
  </si>
  <si>
    <t>贺州市昭平县木格乡进源村委会</t>
  </si>
  <si>
    <t>贺州市昭平县木格乡木格村委会</t>
  </si>
  <si>
    <t>贺州市昭平县木格乡盘石村委会</t>
  </si>
  <si>
    <t>贺州市昭平县木格乡招林村委会</t>
  </si>
  <si>
    <t>贺州市昭平县木格乡中平村委会</t>
  </si>
  <si>
    <t>贺州市昭平县文竹镇大广村委会</t>
  </si>
  <si>
    <t>贺州市昭平县文竹镇七冲村委会</t>
  </si>
  <si>
    <t>贺州市昭平县文竹镇纸社村委会</t>
  </si>
  <si>
    <t>贺州市昭平县五将镇大坪村委会</t>
  </si>
  <si>
    <t>贺州市昭平县五将镇古店村委会</t>
  </si>
  <si>
    <t>贺州市昭平县五将镇良风村委会</t>
  </si>
  <si>
    <t>贺州市昭平县五将镇南兴村委会</t>
  </si>
  <si>
    <t>贺州市昭平县五将镇平水村委会</t>
  </si>
  <si>
    <t>贺州市昭平县五将镇坪冲村委会</t>
  </si>
  <si>
    <t>贺州市昭平县五将镇庆安村委会</t>
  </si>
  <si>
    <t>贺州市昭平县五将镇仁德村委会</t>
  </si>
  <si>
    <t>贺州市昭平县五将镇四桂村委会</t>
  </si>
  <si>
    <t>贺州市昭平县五将镇四旺村委会</t>
  </si>
  <si>
    <t>贺州市昭平县五将镇武阳村委会</t>
  </si>
  <si>
    <t>贺州市昭平县五将镇新旺村委会</t>
  </si>
  <si>
    <t>贺州市昭平县仙回瑶族乡鹿鸣村委会</t>
  </si>
  <si>
    <t>贺州市昭平县仙回瑶族乡茅坪村委会</t>
  </si>
  <si>
    <t>贺州市昭平县仙回瑶族乡新中村委会</t>
  </si>
  <si>
    <t>贺州市昭平县樟木林镇古莲村委会</t>
  </si>
  <si>
    <t>贺州市昭平县樟木林镇佳田村委会</t>
  </si>
  <si>
    <t>贺州市昭平县樟木林镇九如村委会</t>
  </si>
  <si>
    <t>贺州市昭平县樟木林镇平田村委会</t>
  </si>
  <si>
    <t>贺州市昭平县樟木林镇陶坡村委会</t>
  </si>
  <si>
    <t>贺州市昭平县樟木林镇樟村委会</t>
  </si>
  <si>
    <t>贺州市昭平县昭平镇福登村委会</t>
  </si>
  <si>
    <t>贺州市昭平县昭平镇江口村委会</t>
  </si>
  <si>
    <t>贺州市昭平县昭平镇马圣村委会</t>
  </si>
  <si>
    <t>贺州市昭平县昭平镇上楠村委会</t>
  </si>
  <si>
    <t>贺州市昭平县昭平镇塘山村委会</t>
  </si>
  <si>
    <t>贺州市昭平县走马镇庇江村委会</t>
  </si>
  <si>
    <t>贺州市昭平县走马镇黄胆村委会</t>
  </si>
  <si>
    <t>贺州市昭平县走马镇利济村委会</t>
  </si>
  <si>
    <t>贺州市昭平县走马镇联安村委会</t>
  </si>
  <si>
    <t>贺州市昭平县走马镇走马村委会</t>
  </si>
  <si>
    <t>贺州市钟山县凤翔镇同枝村委会</t>
  </si>
  <si>
    <t>贺州市钟山县凤翔镇舞龙村委会</t>
  </si>
  <si>
    <t>贺州市钟山县凤翔镇新栗村委会</t>
  </si>
  <si>
    <t>贺州市钟山县公安镇大桥村委会</t>
  </si>
  <si>
    <t>贺州市钟山县公安镇大田村委会</t>
  </si>
  <si>
    <t>贺州市钟山县公安镇荷塘村委会</t>
  </si>
  <si>
    <t>贺州市钟山县公安镇黄凤村委会</t>
  </si>
  <si>
    <t>贺州市钟山县公安镇梁屋村委会</t>
  </si>
  <si>
    <t>贺州市钟山县公安镇廖屋村委会</t>
  </si>
  <si>
    <t>贺州市钟山县红花镇古楼村委会</t>
  </si>
  <si>
    <t>贺州市钟山县红花镇红花村委会</t>
  </si>
  <si>
    <t>贺州市钟山县红花镇汤公村委会</t>
  </si>
  <si>
    <t>贺州市钟山县红花镇桃加村委会</t>
  </si>
  <si>
    <t>贺州市钟山县花山瑶族乡宝鹿村委会</t>
  </si>
  <si>
    <t>贺州市钟山县花山瑶族乡保安村委会</t>
  </si>
  <si>
    <t>贺州市钟山县回龙镇东凤村委会</t>
  </si>
  <si>
    <t>贺州市钟山县回龙镇回龙村委会</t>
  </si>
  <si>
    <t>贺州市钟山县回龙镇龙虎村委会</t>
  </si>
  <si>
    <t>贺州市钟山县回龙镇泉岭村委会</t>
  </si>
  <si>
    <t>贺州市钟山县两安瑶族乡三联村委会</t>
  </si>
  <si>
    <t>贺州市钟山县两安瑶族乡沙坪村委会</t>
  </si>
  <si>
    <t>贺州市钟山县两安瑶族乡星寨村委会</t>
  </si>
  <si>
    <t>贺州市钟山县清塘镇大同村委会</t>
  </si>
  <si>
    <t>贺州市钟山县清塘镇林岩村委会</t>
  </si>
  <si>
    <t>贺州市钟山县清塘镇六寨村委会</t>
  </si>
  <si>
    <t>贺州市钟山县清塘镇新合村委会</t>
  </si>
  <si>
    <t>贺州市钟山县清塘镇新龙村委会</t>
  </si>
  <si>
    <t>贺州市钟山县珊瑚镇珊瑚村委会</t>
  </si>
  <si>
    <t>贺州市钟山县珊瑚镇新民村委会</t>
  </si>
  <si>
    <t>贺州市钟山县石龙镇黎塘村委会</t>
  </si>
  <si>
    <t>贺州市钟山县石龙镇石龙村委会</t>
  </si>
  <si>
    <t>贺州市钟山县石龙镇新凤村委会</t>
  </si>
  <si>
    <t>贺州市钟山县同古镇奉政村委会</t>
  </si>
  <si>
    <t>贺州市钟山县同古镇和平村委会</t>
  </si>
  <si>
    <t>贺州市钟山县同古镇平竹村委会</t>
  </si>
  <si>
    <t>贺州市钟山县同古镇四合村委会</t>
  </si>
  <si>
    <t>贺州市钟山县燕塘镇聚义村委会</t>
  </si>
  <si>
    <t>贺州市钟山县燕塘镇燕塘村委会</t>
  </si>
  <si>
    <t>贺州市钟山县燕塘镇张屋村委会</t>
  </si>
  <si>
    <t>贺州市钟山县钟山镇丹龙村委会</t>
  </si>
  <si>
    <t>贺州市钟山县钟山镇龙井村委会</t>
  </si>
  <si>
    <t>贺州市钟山县钟山镇龙团村委会</t>
  </si>
  <si>
    <t>贺州市钟山县钟山镇罗旧村委会</t>
  </si>
  <si>
    <t>贺州市钟山县钟山镇民和村委会</t>
  </si>
  <si>
    <t>贺州市钟山县钟山镇乌洞村委会</t>
  </si>
  <si>
    <t>贺州市钟山县钟山镇杨岩村委会</t>
  </si>
  <si>
    <t>来宾市合山市北泗镇瀑泉村委会</t>
  </si>
  <si>
    <t>来宾市合山市北泗镇文定村委会</t>
  </si>
  <si>
    <t>来宾市合山市北泗镇云堡村委会</t>
  </si>
  <si>
    <t>来宾市合山市河里镇河里村委会</t>
  </si>
  <si>
    <t>来宾市合山市河里镇洛满村委会</t>
  </si>
  <si>
    <t>来宾市合山市河里镇羊樟村委会</t>
  </si>
  <si>
    <t>来宾市合山市岭南镇里兰村委会</t>
  </si>
  <si>
    <t>来宾市合山市岭南镇里仰村委会</t>
  </si>
  <si>
    <t>来宾市金秀瑶族自治县大樟乡大樟村委会</t>
  </si>
  <si>
    <t>来宾市金秀瑶族自治县大樟乡互助村委会</t>
  </si>
  <si>
    <t>来宾市金秀瑶族自治县大樟乡花炉村委会</t>
  </si>
  <si>
    <t>来宾市金秀瑶族自治县大樟乡玲马村委会</t>
  </si>
  <si>
    <t>来宾市金秀瑶族自治县大樟乡双化村委会</t>
  </si>
  <si>
    <t>来宾市金秀瑶族自治县大樟乡瓦厂村委会</t>
  </si>
  <si>
    <t>来宾市金秀瑶族自治县金秀镇共和村委会</t>
  </si>
  <si>
    <t>来宾市金秀瑶族自治县金秀镇六段村委会</t>
  </si>
  <si>
    <t>来宾市金秀瑶族自治县金秀镇罗孟村委会</t>
  </si>
  <si>
    <t>来宾市金秀瑶族自治县六巷乡大岭村委会</t>
  </si>
  <si>
    <t>来宾市金秀瑶族自治县六巷乡六巷村委会</t>
  </si>
  <si>
    <t>来宾市金秀瑶族自治县罗香乡大垌村委会</t>
  </si>
  <si>
    <t>来宾市金秀瑶族自治县罗香乡龙坪村委会</t>
  </si>
  <si>
    <t>来宾市金秀瑶族自治县罗香乡罗运村委会</t>
  </si>
  <si>
    <t>来宾市金秀瑶族自治县罗香乡平竹村委会</t>
  </si>
  <si>
    <t>来宾市金秀瑶族自治县罗香乡山茶村委会</t>
  </si>
  <si>
    <t>来宾市金秀瑶族自治县三江乡合兴村委会</t>
  </si>
  <si>
    <t>来宾市金秀瑶族自治县三江乡长乐村委会</t>
  </si>
  <si>
    <t>来宾市金秀瑶族自治县三角乡六定村委会</t>
  </si>
  <si>
    <t>来宾市金秀瑶族自治县三角乡三角村委会</t>
  </si>
  <si>
    <t>来宾市金秀瑶族自治县三角乡小冲村委会</t>
  </si>
  <si>
    <t>来宾市金秀瑶族自治县桐木镇大蚕村委会</t>
  </si>
  <si>
    <t>来宾市金秀瑶族自治县桐木镇古池村委会</t>
  </si>
  <si>
    <t>来宾市金秀瑶族自治县桐木镇古院村委会</t>
  </si>
  <si>
    <t>来宾市金秀瑶族自治县桐木镇三友村委会</t>
  </si>
  <si>
    <t>来宾市金秀瑶族自治县桐木镇太山村委会</t>
  </si>
  <si>
    <t>来宾市金秀瑶族自治县头排镇二排村委会</t>
  </si>
  <si>
    <t>来宾市金秀瑶族自治县长垌乡滴水村委会</t>
  </si>
  <si>
    <t>来宾市金秀瑶族自治县长垌乡平道村委会</t>
  </si>
  <si>
    <t>来宾市金秀瑶族自治县长垌乡平孟村委会</t>
  </si>
  <si>
    <t>来宾市金秀瑶族自治县长垌乡长垌村委会</t>
  </si>
  <si>
    <t>来宾市金秀瑶族自治县长垌乡镇冲村委会</t>
  </si>
  <si>
    <t>来宾市金秀瑶族自治县忠良乡车田村委会</t>
  </si>
  <si>
    <t>来宾市金秀瑶族自治县忠良乡德香村委会</t>
  </si>
  <si>
    <t>来宾市金秀瑶族自治县忠良乡林秀村委会</t>
  </si>
  <si>
    <t>来宾市金秀瑶族自治县忠良乡六卜村委会</t>
  </si>
  <si>
    <t>来宾市金秀瑶族自治县忠良乡六干村委会</t>
  </si>
  <si>
    <t>来宾市金秀瑶族自治县忠良乡三合村委会</t>
  </si>
  <si>
    <t>来宾市金秀瑶族自治县忠良乡石鼓村委会</t>
  </si>
  <si>
    <t>来宾市金秀瑶族自治县忠良乡双合村委会</t>
  </si>
  <si>
    <t>来宾市武宣县东乡镇风沿村委会</t>
  </si>
  <si>
    <t>来宾市武宣县东乡镇合群村委会</t>
  </si>
  <si>
    <t>来宾市武宣县东乡镇河马村委会</t>
  </si>
  <si>
    <t>来宾市武宣县东乡镇禄道村委会</t>
  </si>
  <si>
    <t>来宾市武宣县东乡镇洛桥村委会</t>
  </si>
  <si>
    <t>来宾市武宣县东乡镇屯应村委会</t>
  </si>
  <si>
    <t>来宾市武宣县东乡镇武兰村委会</t>
  </si>
  <si>
    <t>来宾市武宣县东乡镇长塘村委会</t>
  </si>
  <si>
    <t>来宾市武宣县二塘镇波耀村委会</t>
  </si>
  <si>
    <t>来宾市武宣县二塘镇大琳村委会</t>
  </si>
  <si>
    <t>来宾市武宣县二塘镇乐业村委会</t>
  </si>
  <si>
    <t>来宾市武宣县二塘镇麻碑村委会</t>
  </si>
  <si>
    <t>来宾市武宣县二塘镇四通村委会</t>
  </si>
  <si>
    <t>来宾市武宣县二塘镇小林村委会</t>
  </si>
  <si>
    <t>来宾市武宣县黄茆镇大浪村委会</t>
  </si>
  <si>
    <t>来宾市武宣县黄茆镇新贵村委会</t>
  </si>
  <si>
    <t>来宾市武宣县金鸡乡大坪村委会</t>
  </si>
  <si>
    <t>来宾市武宣县金鸡乡仁元村委会</t>
  </si>
  <si>
    <t>来宾市武宣县金鸡乡石祥村委会</t>
  </si>
  <si>
    <t>来宾市武宣县禄新镇复旦村委会</t>
  </si>
  <si>
    <t>来宾市武宣县禄新镇上堂村委会</t>
  </si>
  <si>
    <t>来宾市武宣县禄新镇新学村委会</t>
  </si>
  <si>
    <t>来宾市武宣县三里镇古立村委会</t>
  </si>
  <si>
    <t>来宾市武宣县三里镇上江村委会</t>
  </si>
  <si>
    <t>来宾市武宣县三里镇双龙村委会</t>
  </si>
  <si>
    <t>来宾市武宣县三里镇五福村委会</t>
  </si>
  <si>
    <t>来宾市武宣县三里镇下江村委会</t>
  </si>
  <si>
    <t>来宾市武宣县思灵镇古樟村委会</t>
  </si>
  <si>
    <t>来宾市武宣县思灵镇马山村委会</t>
  </si>
  <si>
    <t>来宾市武宣县思灵镇思劳村委会</t>
  </si>
  <si>
    <t>来宾市武宣县通挽镇安村委会</t>
  </si>
  <si>
    <t>来宾市武宣县通挽镇分岭村委会</t>
  </si>
  <si>
    <t>来宾市武宣县通挽镇花马村委会</t>
  </si>
  <si>
    <t>来宾市武宣县通挽镇尚黄村委会</t>
  </si>
  <si>
    <t>来宾市武宣县通挽镇通挽街村委会</t>
  </si>
  <si>
    <t>来宾市武宣县桐岭镇大同村委会</t>
  </si>
  <si>
    <t>来宾市武宣县桐岭镇和律村委会</t>
  </si>
  <si>
    <t>来宾市武宣县桐岭镇和睦村委会</t>
  </si>
  <si>
    <t>来宾市武宣县桐岭镇马来村委会</t>
  </si>
  <si>
    <t>来宾市武宣县桐岭镇盘龙村委会</t>
  </si>
  <si>
    <t>来宾市武宣县桐岭镇祥龙村委会</t>
  </si>
  <si>
    <t>来宾市武宣县桐岭镇新龙村委会</t>
  </si>
  <si>
    <t>来宾市武宣县武宣镇官禄村委会</t>
  </si>
  <si>
    <t>来宾市武宣县武宣镇河耀村委会</t>
  </si>
  <si>
    <t>来宾市武宣县武宣镇回龙村委会</t>
  </si>
  <si>
    <t>来宾市象州县百丈乡百丈村委会</t>
  </si>
  <si>
    <t>来宾市象州县百丈乡大满村委会</t>
  </si>
  <si>
    <t>来宾市象州县百丈乡新寨村委会</t>
  </si>
  <si>
    <t>来宾市象州县大乐镇岭南村委会</t>
  </si>
  <si>
    <t>来宾市象州县大乐镇侣塘村委会</t>
  </si>
  <si>
    <t>来宾市象州县罗秀镇军田村委会</t>
  </si>
  <si>
    <t>来宾市象州县罗秀镇罗秀社区</t>
  </si>
  <si>
    <t>来宾市象州县罗秀镇土办村委会</t>
  </si>
  <si>
    <t>来宾市象州县马坪镇丰收村委会</t>
  </si>
  <si>
    <t>来宾市象州县马坪镇古路村委会</t>
  </si>
  <si>
    <t>来宾市象州县马坪镇回龙村委会</t>
  </si>
  <si>
    <t>来宾市象州县妙皇乡大梭村委会</t>
  </si>
  <si>
    <t>来宾市象州县妙皇乡思高村委会</t>
  </si>
  <si>
    <t>来宾市象州县妙皇乡新造村委会</t>
  </si>
  <si>
    <t>来宾市象州县石龙镇花山村委会</t>
  </si>
  <si>
    <t>来宾市象州县石龙镇马列村委会</t>
  </si>
  <si>
    <t>来宾市象州县水晶乡马旦村委会</t>
  </si>
  <si>
    <t>来宾市象州县水晶乡迷塘村委会</t>
  </si>
  <si>
    <t>来宾市象州县水晶乡竹山村委会</t>
  </si>
  <si>
    <t>来宾市象州县寺村镇花池村委会</t>
  </si>
  <si>
    <t>来宾市象州县寺村镇谭村委会</t>
  </si>
  <si>
    <t>来宾市象州县寺村镇秀和村委会</t>
  </si>
  <si>
    <t>来宾市象州县寺村镇中团村委会</t>
  </si>
  <si>
    <t>来宾市象州县象州镇古才村委会</t>
  </si>
  <si>
    <t>来宾市象州县象州镇培森村委会</t>
  </si>
  <si>
    <t>来宾市象州县象州镇沙兰村委会</t>
  </si>
  <si>
    <t>来宾市象州县运江镇山坳村委会</t>
  </si>
  <si>
    <t>来宾市象州县运江镇上坪村委会</t>
  </si>
  <si>
    <t>来宾市象州县运江镇水寨村委会</t>
  </si>
  <si>
    <t>来宾市象州县运江镇岩村委会</t>
  </si>
  <si>
    <t>来宾市象州县运江镇友庆村委会</t>
  </si>
  <si>
    <t>来宾市象州县中平镇大架村委会</t>
  </si>
  <si>
    <t>来宾市象州县中平镇良山村委会</t>
  </si>
  <si>
    <t>来宾市忻城县安东乡安东村委会</t>
  </si>
  <si>
    <t>来宾市忻城县安东乡桃源村委会</t>
  </si>
  <si>
    <t>来宾市忻城县北更乡百福村委会</t>
  </si>
  <si>
    <t>来宾市忻城县北更乡古利村委会</t>
  </si>
  <si>
    <t>来宾市忻城县北更乡加兰村委会</t>
  </si>
  <si>
    <t>来宾市忻城县北更乡加乐村委会</t>
  </si>
  <si>
    <t>来宾市忻城县北更乡加猛村委会</t>
  </si>
  <si>
    <t>来宾市忻城县北更乡龙门村委会</t>
  </si>
  <si>
    <t>来宾市忻城县北更乡内仁村委会</t>
  </si>
  <si>
    <t>来宾市忻城县北更乡弄兰村委会</t>
  </si>
  <si>
    <t>来宾市忻城县北更乡塘太村委会</t>
  </si>
  <si>
    <t>来宾市忻城县北更乡雅文村委会</t>
  </si>
  <si>
    <t>来宾市忻城县城关镇板河村委会</t>
  </si>
  <si>
    <t>来宾市忻城县城关镇古麦村委会</t>
  </si>
  <si>
    <t>来宾市忻城县城关镇加海村委会</t>
  </si>
  <si>
    <t>来宾市忻城县城关镇六华村委会</t>
  </si>
  <si>
    <t>来宾市忻城县城关镇猫洞村委会</t>
  </si>
  <si>
    <t>来宾市忻城县城关镇木排村委会</t>
  </si>
  <si>
    <t>来宾市忻城县城关镇弄洪村委会</t>
  </si>
  <si>
    <t>来宾市忻城县大塘镇九龙村委会</t>
  </si>
  <si>
    <t>来宾市忻城县大塘镇六安村委会</t>
  </si>
  <si>
    <t>来宾市忻城县大塘镇木兰村委会</t>
  </si>
  <si>
    <t>来宾市忻城县大塘镇新村委会</t>
  </si>
  <si>
    <t>来宾市忻城县大塘镇寨北村委会</t>
  </si>
  <si>
    <t>来宾市忻城县古蓬镇板内村委会</t>
  </si>
  <si>
    <t>来宾市忻城县古蓬镇古稠村委会</t>
  </si>
  <si>
    <t>来宾市忻城县古蓬镇龙球村委会</t>
  </si>
  <si>
    <t>来宾市忻城县古蓬镇上浪村委会</t>
  </si>
  <si>
    <t>来宾市忻城县果遂镇古抗村委会</t>
  </si>
  <si>
    <t>来宾市忻城县果遂镇古楼村委会</t>
  </si>
  <si>
    <t>来宾市忻城县果遂镇花红村委会</t>
  </si>
  <si>
    <t>来宾市忻城县果遂镇龙马村委会</t>
  </si>
  <si>
    <t>来宾市忻城县果遂镇同乐村委会</t>
  </si>
  <si>
    <t>来宾市忻城县红渡镇雷洞村委会</t>
  </si>
  <si>
    <t>来宾市忻城县红渡镇六纳村委会</t>
  </si>
  <si>
    <t>来宾市忻城县红渡镇六铁村委会</t>
  </si>
  <si>
    <t>来宾市忻城县红渡镇龙塘村委会</t>
  </si>
  <si>
    <t>来宾市忻城县红渡镇马蹄村委会</t>
  </si>
  <si>
    <t>来宾市忻城县红渡镇三合村委会</t>
  </si>
  <si>
    <t>来宾市忻城县马泗乡龙图村委会</t>
  </si>
  <si>
    <t>来宾市忻城县马泗乡塘岭村委会</t>
  </si>
  <si>
    <t>来宾市忻城县马泗乡五龙村委会</t>
  </si>
  <si>
    <t>来宾市忻城县欧洞乡里苗村委会</t>
  </si>
  <si>
    <t>来宾市忻城县欧洞乡永合村委会</t>
  </si>
  <si>
    <t>来宾市忻城县思练镇厂上村委会</t>
  </si>
  <si>
    <t>来宾市忻城县思练镇古银村委会</t>
  </si>
  <si>
    <t>来宾市忻城县思练镇加毫村委会</t>
  </si>
  <si>
    <t>来宾市忻城县思练镇皆洞村委会</t>
  </si>
  <si>
    <t>来宾市忻城县思练镇里伴村委会</t>
  </si>
  <si>
    <t>来宾市忻城县思练镇毛洞村委会</t>
  </si>
  <si>
    <t>来宾市忻城县思练镇南闷村委会</t>
  </si>
  <si>
    <t>来宾市忻城县遂意乡板桐村委会</t>
  </si>
  <si>
    <t>来宾市忻城县遂意乡朝公村委会</t>
  </si>
  <si>
    <t>来宾市忻城县遂意乡加龙村委会</t>
  </si>
  <si>
    <t>来宾市忻城县遂意乡南康村委会</t>
  </si>
  <si>
    <t>来宾市忻城县遂意乡弄江村委会</t>
  </si>
  <si>
    <t>来宾市忻城县遂意乡弄饶村委会</t>
  </si>
  <si>
    <t>来宾市忻城县遂意乡琼古村委会</t>
  </si>
  <si>
    <t>来宾市忻城县遂意乡增仰村委会</t>
  </si>
  <si>
    <t>来宾市忻城县新圩乡龙岑村委会</t>
  </si>
  <si>
    <t>来宾市忻城县新圩乡隆礼村委会</t>
  </si>
  <si>
    <t>来宾市兴宾区城厢镇平安村委会</t>
  </si>
  <si>
    <t>来宾市兴宾区城厢镇平洞村委会</t>
  </si>
  <si>
    <t>来宾市兴宾区城厢镇五香村委会</t>
  </si>
  <si>
    <t>来宾市兴宾区大湾镇兴安村委会</t>
  </si>
  <si>
    <t>来宾市兴宾区凤凰镇白山村委会</t>
  </si>
  <si>
    <t>来宾市兴宾区凤凰镇富尧村委会</t>
  </si>
  <si>
    <t>来宾市兴宾区凤凰镇古楼村委会</t>
  </si>
  <si>
    <t>来宾市兴宾区凤凰镇三里村委会</t>
  </si>
  <si>
    <t>来宾市兴宾区凤凰镇武宜村委会</t>
  </si>
  <si>
    <t>来宾市兴宾区高安乡高连村委会</t>
  </si>
  <si>
    <t>来宾市兴宾区高安乡翁尧村委会</t>
  </si>
  <si>
    <t>来宾市兴宾区高安乡依滩村委会</t>
  </si>
  <si>
    <t>来宾市兴宾区良江镇权村委会</t>
  </si>
  <si>
    <t>来宾市兴宾区良江镇松柏村委会</t>
  </si>
  <si>
    <t>来宾市兴宾区良塘乡里望村委会</t>
  </si>
  <si>
    <t>来宾市兴宾区良塘乡龙林村委会</t>
  </si>
  <si>
    <t>来宾市兴宾区良塘乡奇峰村委会</t>
  </si>
  <si>
    <t>来宾市兴宾区良塘乡新江村委会</t>
  </si>
  <si>
    <t>来宾市兴宾区蒙村镇歌朗村委会</t>
  </si>
  <si>
    <t>来宾市兴宾区蒙村镇洪江村委会</t>
  </si>
  <si>
    <t>来宾市兴宾区蒙村镇盘龙村委会</t>
  </si>
  <si>
    <t>来宾市兴宾区蒙村镇银峡村委会</t>
  </si>
  <si>
    <t>来宾市兴宾区南泗乡读村委会</t>
  </si>
  <si>
    <t>来宾市兴宾区南泗乡柳村委会</t>
  </si>
  <si>
    <t>来宾市兴宾区南泗乡六五村委会</t>
  </si>
  <si>
    <t>来宾市兴宾区南泗乡下莫村委会</t>
  </si>
  <si>
    <t>来宾市兴宾区平阳镇大龙村委会</t>
  </si>
  <si>
    <t>来宾市兴宾区平阳镇尖山村委会</t>
  </si>
  <si>
    <t>来宾市兴宾区平阳镇洛洞村委会</t>
  </si>
  <si>
    <t>来宾市兴宾区平阳镇帽山村委会</t>
  </si>
  <si>
    <t>来宾市兴宾区平阳镇弄表村委会</t>
  </si>
  <si>
    <t>来宾市兴宾区平阳镇弄洛村委会</t>
  </si>
  <si>
    <t>来宾市兴宾区平阳镇弄桥村委会</t>
  </si>
  <si>
    <t>来宾市兴宾区平阳镇弄台村委会</t>
  </si>
  <si>
    <t>来宾市兴宾区平阳镇平巨村委会</t>
  </si>
  <si>
    <t>来宾市兴宾区平阳镇囤兵村委会</t>
  </si>
  <si>
    <t>来宾市兴宾区七洞乡板力村委会</t>
  </si>
  <si>
    <t>来宾市兴宾区七洞乡成凡村委会</t>
  </si>
  <si>
    <t>来宾市兴宾区七洞乡春归村委会</t>
  </si>
  <si>
    <t>来宾市兴宾区七洞乡古车村委会</t>
  </si>
  <si>
    <t>来宾市兴宾区七洞乡坡六村委会</t>
  </si>
  <si>
    <t>来宾市兴宾区七洞乡桥勒村委会</t>
  </si>
  <si>
    <t>来宾市兴宾区迁江镇大黎村委会</t>
  </si>
  <si>
    <t>来宾市兴宾区迁江镇乐英村委会</t>
  </si>
  <si>
    <t>来宾市兴宾区迁江镇雷山村委会</t>
  </si>
  <si>
    <t>来宾市兴宾区迁江镇龙灵村委会</t>
  </si>
  <si>
    <t>来宾市兴宾区迁江镇阮围村委会</t>
  </si>
  <si>
    <t>来宾市兴宾区迁江镇阮云村委会</t>
  </si>
  <si>
    <t>来宾市兴宾区桥巩镇毛塘村委会</t>
  </si>
  <si>
    <t>来宾市兴宾区桥巩镇文武村委会</t>
  </si>
  <si>
    <t>来宾市兴宾区三五镇方村委会</t>
  </si>
  <si>
    <t>来宾市兴宾区三五镇军屯村委会</t>
  </si>
  <si>
    <t>来宾市兴宾区三五镇平塘村委会</t>
  </si>
  <si>
    <t>来宾市兴宾区三五镇群安村委会</t>
  </si>
  <si>
    <t>来宾市兴宾区三五镇上李村委会</t>
  </si>
  <si>
    <t>来宾市兴宾区三五镇太平村委会</t>
  </si>
  <si>
    <t>来宾市兴宾区石陵镇感龙村委会</t>
  </si>
  <si>
    <t>来宾市兴宾区石陵镇上球村委会</t>
  </si>
  <si>
    <t>来宾市兴宾区石牙镇顶伞村委会</t>
  </si>
  <si>
    <t>来宾市兴宾区石牙镇古本村委会</t>
  </si>
  <si>
    <t>来宾市兴宾区石牙镇黄峡村委会</t>
  </si>
  <si>
    <t>来宾市兴宾区石牙镇牛角村委会</t>
  </si>
  <si>
    <t>来宾市兴宾区寺山镇大本村委会</t>
  </si>
  <si>
    <t>来宾市兴宾区寺山镇东陈村委会</t>
  </si>
  <si>
    <t>来宾市兴宾区寺山镇六力村委会</t>
  </si>
  <si>
    <t>来宾市兴宾区寺山镇上水村委会</t>
  </si>
  <si>
    <t>来宾市兴宾区寺山镇上团村委会</t>
  </si>
  <si>
    <t>来宾市兴宾区寺山镇乌慢村委会</t>
  </si>
  <si>
    <t>来宾市兴宾区寺山镇新步村委会</t>
  </si>
  <si>
    <t>来宾市兴宾区陶邓镇川山村委会</t>
  </si>
  <si>
    <t>来宾市兴宾区陶邓镇五同村委会</t>
  </si>
  <si>
    <t>来宾市兴宾区五山乡谷塘村委会</t>
  </si>
  <si>
    <t>来宾市兴宾区五山乡黄埠村委会</t>
  </si>
  <si>
    <t>来宾市兴宾区五山乡联兴村委会</t>
  </si>
  <si>
    <t>来宾市兴宾区五山乡陆贝村委会</t>
  </si>
  <si>
    <t>来宾市兴宾区五山乡马则村委会</t>
  </si>
  <si>
    <t>来宾市兴宾区五山乡周罗村委会</t>
  </si>
  <si>
    <t>来宾市兴宾区小平阳镇东南村委会</t>
  </si>
  <si>
    <t>来宾市兴宾区小平阳镇和平村委会</t>
  </si>
  <si>
    <t>来宾市兴宾区小平阳镇三联村委会</t>
  </si>
  <si>
    <t>来宾市兴宾区正龙乡力村委会</t>
  </si>
  <si>
    <t>来宾市兴宾区正龙乡屯口村委会</t>
  </si>
  <si>
    <t>柳州市柳北区石碑坪镇古城村委会</t>
  </si>
  <si>
    <t>柳州市柳北区石碑坪镇留休村委会</t>
  </si>
  <si>
    <t>柳州市柳北区石碑坪镇新维村委会</t>
  </si>
  <si>
    <t>柳州市柳城县冲脉镇冲脉村委会</t>
  </si>
  <si>
    <t>柳州市柳城县冲脉镇大要村委会</t>
  </si>
  <si>
    <t>柳州市柳城县大埔镇田垌村委会</t>
  </si>
  <si>
    <t>柳州市柳城县大埔镇同境村委会</t>
  </si>
  <si>
    <t>柳州市柳城县东泉镇雷塘村委会</t>
  </si>
  <si>
    <t>柳州市柳城县东泉镇走马村委会</t>
  </si>
  <si>
    <t>柳州市柳城县凤山镇凤山对河村委会</t>
  </si>
  <si>
    <t>柳州市柳城县凤山镇头塘村委会</t>
  </si>
  <si>
    <t>柳州市柳城县古砦仫佬族乡大岩垌村委会</t>
  </si>
  <si>
    <t>柳州市柳城县古砦仫佬族乡独山村委会</t>
  </si>
  <si>
    <t>柳州市柳城县古砦仫佬族乡罗垌村委会</t>
  </si>
  <si>
    <t>柳州市柳城县古砦仫佬族乡上富村委会</t>
  </si>
  <si>
    <t>柳州市柳城县古砦仫佬族乡汶炉村委会</t>
  </si>
  <si>
    <t>柳州市柳城县六塘镇三界村委会</t>
  </si>
  <si>
    <t>柳州市柳城县龙头镇旗山村委会</t>
  </si>
  <si>
    <t>柳州市柳城县马山镇北浩村委会</t>
  </si>
  <si>
    <t>柳州市柳城县沙埔镇古仁村委会</t>
  </si>
  <si>
    <t>柳州市柳城县社冲乡洛文村委会</t>
  </si>
  <si>
    <t>柳州市柳城县太平镇板贡村委会</t>
  </si>
  <si>
    <t>柳州市柳城县太平镇板料村委会</t>
  </si>
  <si>
    <t>柳州市柳城县太平镇上油村委会</t>
  </si>
  <si>
    <t>柳州市柳城县太平镇西岸村委会</t>
  </si>
  <si>
    <t>柳州市柳城县寨隆镇更祥村委会</t>
  </si>
  <si>
    <t>柳州市柳江区百朋镇龙泉村委会</t>
  </si>
  <si>
    <t>柳州市柳江区百朋镇尧治村委会</t>
  </si>
  <si>
    <t>柳州市柳江区百朋镇镇西村委会</t>
  </si>
  <si>
    <t>柳州市柳江区成团镇北弓村委会</t>
  </si>
  <si>
    <t>柳州市柳江区穿山镇林寺村委会</t>
  </si>
  <si>
    <t>柳州市柳江区穿山镇龙平村委会</t>
  </si>
  <si>
    <t>柳州市柳江区进德镇龙新村委会</t>
  </si>
  <si>
    <t>柳州市柳江区里高镇果郎村委会</t>
  </si>
  <si>
    <t>柳州市柳江区里高镇三合村委会</t>
  </si>
  <si>
    <t>柳州市柳江区三都镇三加村委会</t>
  </si>
  <si>
    <t>柳州市柳江区土博镇北隆村委会</t>
  </si>
  <si>
    <t>柳州市柳江区土博镇定山村委会</t>
  </si>
  <si>
    <t>柳州市柳江区土博镇世界村委会</t>
  </si>
  <si>
    <t>柳州市柳江区土博镇屯兵村委会</t>
  </si>
  <si>
    <t>柳州市柳江区土博镇西朗村委会</t>
  </si>
  <si>
    <t>柳州市柳南区流山镇大石村委会</t>
  </si>
  <si>
    <t>柳州市柳南区流山镇新艾村委会</t>
  </si>
  <si>
    <t>柳州市柳南区流山镇正兰村委会</t>
  </si>
  <si>
    <t>柳州市柳南区洛满镇高兴村委会</t>
  </si>
  <si>
    <t>柳州市柳南区太阳村镇四合村委会</t>
  </si>
  <si>
    <t>柳州市柳南区太阳村镇桐村委会</t>
  </si>
  <si>
    <t>柳州市鹿寨县导江乡黄坭村委会</t>
  </si>
  <si>
    <t>柳州市鹿寨县导江乡长洞村委会</t>
  </si>
  <si>
    <t>柳州市鹿寨县黄冕镇大端村委会</t>
  </si>
  <si>
    <t>柳州市鹿寨县黄冕镇石门村委会</t>
  </si>
  <si>
    <t>柳州市鹿寨县江口乡六合村委会</t>
  </si>
  <si>
    <t>柳州市鹿寨县拉沟乡拉沟村委会</t>
  </si>
  <si>
    <t>柳州市鹿寨县拉沟乡六章村委会</t>
  </si>
  <si>
    <t>柳州市鹿寨县鹿寨镇独羊村委会</t>
  </si>
  <si>
    <t>柳州市鹿寨县鹿寨镇思洛村委会</t>
  </si>
  <si>
    <t>柳州市鹿寨县平山镇榨油村委会</t>
  </si>
  <si>
    <t>柳州市鹿寨县平山镇中村委会</t>
  </si>
  <si>
    <t>柳州市鹿寨县四排镇和木村委会</t>
  </si>
  <si>
    <t>柳州市鹿寨县四排镇江南村委会</t>
  </si>
  <si>
    <t>柳州市鹿寨县四排镇水头村委会</t>
  </si>
  <si>
    <t>柳州市鹿寨县四排镇新庆村委会</t>
  </si>
  <si>
    <t>柳州市鹿寨县寨沙镇东马村委会</t>
  </si>
  <si>
    <t>柳州市鹿寨县寨沙镇教化村委会</t>
  </si>
  <si>
    <t>柳州市鹿寨县寨沙镇全坡村委会</t>
  </si>
  <si>
    <t>柳州市鹿寨县寨沙镇长田村委会</t>
  </si>
  <si>
    <t>柳州市鹿寨县中渡镇高坡村委会</t>
  </si>
  <si>
    <t>柳州市鹿寨县中渡镇黄村委会</t>
  </si>
  <si>
    <t>柳州市鹿寨县中渡镇寨上村委会</t>
  </si>
  <si>
    <t>柳州市融安县板榄镇东岭村委会</t>
  </si>
  <si>
    <t>柳州市融安县板榄镇古龙村委会</t>
  </si>
  <si>
    <t>柳州市融安县板榄镇官昔村委会</t>
  </si>
  <si>
    <t>柳州市融安县板榄镇江北村委会</t>
  </si>
  <si>
    <t>柳州市融安县板榄镇拉谢村委会</t>
  </si>
  <si>
    <t>柳州市融安县板榄镇里鸟村委会</t>
  </si>
  <si>
    <t>柳州市融安县板榄镇马步村委会</t>
  </si>
  <si>
    <t>柳州市融安县板榄镇蒙村委会</t>
  </si>
  <si>
    <t>柳州市融安县板榄镇木吉村委会</t>
  </si>
  <si>
    <t>柳州市融安县板榄镇沙江村委会</t>
  </si>
  <si>
    <t>柳州市融安县板榄镇泗安村委会</t>
  </si>
  <si>
    <t>柳州市融安县大将镇保安村委会</t>
  </si>
  <si>
    <t>柳州市融安县大将镇才妙村委会</t>
  </si>
  <si>
    <t>柳州市融安县大将镇董安村委会</t>
  </si>
  <si>
    <t>柳州市融安县大将镇设洞村委会</t>
  </si>
  <si>
    <t>柳州市融安县大将镇雅仕村委会</t>
  </si>
  <si>
    <t>柳州市融安县大良镇古兰村委会</t>
  </si>
  <si>
    <t>柳州市融安县大良镇湖洞村委会</t>
  </si>
  <si>
    <t>柳州市融安县大良镇新和村委会</t>
  </si>
  <si>
    <t>柳州市融安县大良镇新寨村委会</t>
  </si>
  <si>
    <t>柳州市融安县大良镇杨柳村委会</t>
  </si>
  <si>
    <t>柳州市融安县大坡乡福上村委会</t>
  </si>
  <si>
    <t>柳州市融安县大坡乡福下村委会</t>
  </si>
  <si>
    <t>柳州市融安县大坡乡岗伟村委会</t>
  </si>
  <si>
    <t>柳州市融安县大坡乡禄局村委会</t>
  </si>
  <si>
    <t>柳州市融安县大坡乡同仕村委会</t>
  </si>
  <si>
    <t>柳州市融安县大坡乡星下村委会</t>
  </si>
  <si>
    <t>柳州市融安县东起乡良村委会</t>
  </si>
  <si>
    <t>柳州市融安县东起乡崖脚村委会</t>
  </si>
  <si>
    <t>柳州市融安县浮石镇东江村委会</t>
  </si>
  <si>
    <t>柳州市融安县浮石镇谏村委会</t>
  </si>
  <si>
    <t>柳州市融安县浮石镇六寮村委会</t>
  </si>
  <si>
    <t>柳州市融安县浮石镇泉头村委会</t>
  </si>
  <si>
    <t>柳州市融安县桥板乡古板村委会</t>
  </si>
  <si>
    <t>柳州市融安县桥板乡古丹村委会</t>
  </si>
  <si>
    <t>柳州市融安县桥板乡江边村委会</t>
  </si>
  <si>
    <t>柳州市融安县桥板乡良老村委会</t>
  </si>
  <si>
    <t>柳州市融安县桥板乡下良村委会</t>
  </si>
  <si>
    <t>柳州市融安县桥板乡中村委会</t>
  </si>
  <si>
    <t>柳州市融安县沙子乡古益村委会</t>
  </si>
  <si>
    <t>柳州市融安县沙子乡红妙村委会</t>
  </si>
  <si>
    <t>柳州市融安县沙子乡沙子村委会</t>
  </si>
  <si>
    <t>柳州市融安县泗顶镇儒南村委会</t>
  </si>
  <si>
    <t>柳州市融安县泗顶镇三坡村委会</t>
  </si>
  <si>
    <t>柳州市融安县泗顶镇寿局村委会</t>
  </si>
  <si>
    <t>柳州市融安县泗顶镇泗顶村委会</t>
  </si>
  <si>
    <t>柳州市融安县潭头乡大岸村委会</t>
  </si>
  <si>
    <t>柳州市融安县潭头乡岭背村委会</t>
  </si>
  <si>
    <t>柳州市融安县潭头乡潭头村委会</t>
  </si>
  <si>
    <t>柳州市融安县潭头乡西岸村委会</t>
  </si>
  <si>
    <t>柳州市融安县潭头乡新桂村委会</t>
  </si>
  <si>
    <t>柳州市融安县雅瑶乡车平村委会</t>
  </si>
  <si>
    <t>柳州市融安县雅瑶乡大琴村委会</t>
  </si>
  <si>
    <t>柳州市融安县雅瑶乡福田村委会</t>
  </si>
  <si>
    <t>柳州市融安县雅瑶乡冠带村委会</t>
  </si>
  <si>
    <t>柳州市融安县雅瑶乡章口村委会</t>
  </si>
  <si>
    <t>柳州市融安县长安镇隘面村委会</t>
  </si>
  <si>
    <t>柳州市融安县长安镇安宁村委会</t>
  </si>
  <si>
    <t>柳州市融安县长安镇泗朗村委会</t>
  </si>
  <si>
    <t>柳州市融安县长安镇寻村委会</t>
  </si>
  <si>
    <t>柳州市融安县长安镇瑶送村委会</t>
  </si>
  <si>
    <t>柳州市融安县长安镇银洞村委会</t>
  </si>
  <si>
    <t>柳州市融水苗族自治县安陲乡大田村委会</t>
  </si>
  <si>
    <t>柳州市融水苗族自治县安陲乡吉曼村委会</t>
  </si>
  <si>
    <t>柳州市融水苗族自治县安陲乡江门村委会</t>
  </si>
  <si>
    <t>柳州市融水苗族自治县安陲乡九同村委会</t>
  </si>
  <si>
    <t>柳州市融水苗族自治县安陲乡龙口村委会</t>
  </si>
  <si>
    <t>柳州市融水苗族自治县安陲乡暖坪村委会</t>
  </si>
  <si>
    <t>柳州市融水苗族自治县安陲乡乌吉村委会</t>
  </si>
  <si>
    <t>柳州市融水苗族自治县安太乡甲报村委会</t>
  </si>
  <si>
    <t>柳州市融水苗族自治县安太乡江竹村委会</t>
  </si>
  <si>
    <t>柳州市融水苗族自治县安太乡林洞村委会</t>
  </si>
  <si>
    <t>柳州市融水苗族自治县安太乡培地村委会</t>
  </si>
  <si>
    <t>柳州市融水苗族自治县安太乡培秀村委会</t>
  </si>
  <si>
    <t>柳州市融水苗族自治县安太乡求修村委会</t>
  </si>
  <si>
    <t>柳州市融水苗族自治县安太乡三合村委会</t>
  </si>
  <si>
    <t>柳州市融水苗族自治县安太乡小桑村委会</t>
  </si>
  <si>
    <t>柳州市融水苗族自治县安太乡元宝村委会</t>
  </si>
  <si>
    <t>柳州市融水苗族自治县白云乡白照村委会</t>
  </si>
  <si>
    <t>柳州市融水苗族自治县白云乡邦阳村委会</t>
  </si>
  <si>
    <t>柳州市融水苗族自治县白云乡保江村委会</t>
  </si>
  <si>
    <t>柳州市融水苗族自治县白云乡大坡村委会</t>
  </si>
  <si>
    <t>柳州市融水苗族自治县白云乡大湾村委会</t>
  </si>
  <si>
    <t>柳州市融水苗族自治县白云乡枫木村委会</t>
  </si>
  <si>
    <t>柳州市融水苗族自治县白云乡高兰村委会</t>
  </si>
  <si>
    <t>柳州市融水苗族自治县白云乡林城村委会</t>
  </si>
  <si>
    <t>柳州市融水苗族自治县白云乡龙岑村委会</t>
  </si>
  <si>
    <t>柳州市融水苗族自治县白云乡荣帽村委会</t>
  </si>
  <si>
    <t>柳州市融水苗族自治县白云乡田里村委会</t>
  </si>
  <si>
    <t>柳州市融水苗族自治县白云乡瑶口村委会</t>
  </si>
  <si>
    <t>柳州市融水苗族自治县大浪镇大德村委会</t>
  </si>
  <si>
    <t>柳州市融水苗族自治县大浪镇大新村委会</t>
  </si>
  <si>
    <t>柳州市融水苗族自治县大浪镇高培村委会</t>
  </si>
  <si>
    <t>柳州市融水苗族自治县大浪镇潘里村委会</t>
  </si>
  <si>
    <t>柳州市融水苗族自治县大浪镇上里村委会</t>
  </si>
  <si>
    <t>柳州市融水苗族自治县大年乡高僚村委会</t>
  </si>
  <si>
    <t>柳州市融水苗族自治县大年乡高马村委会</t>
  </si>
  <si>
    <t>柳州市融水苗族自治县大年乡古楼村委会</t>
  </si>
  <si>
    <t>柳州市融水苗族自治县大年乡归合村委会</t>
  </si>
  <si>
    <t>柳州市融水苗族自治县大年乡吉格村委会</t>
  </si>
  <si>
    <t>柳州市融水苗族自治县大年乡林浪村委会</t>
  </si>
  <si>
    <t>柳州市融水苗族自治县大年乡木业村委会</t>
  </si>
  <si>
    <t>柳州市融水苗族自治县洞头镇洞头村委会</t>
  </si>
  <si>
    <t>柳州市融水苗族自治县洞头镇高安村委会</t>
  </si>
  <si>
    <t>柳州市融水苗族自治县洞头镇滚岑村委会</t>
  </si>
  <si>
    <t>柳州市融水苗族自治县洞头镇甲朵村委会</t>
  </si>
  <si>
    <t>柳州市融水苗族自治县洞头镇甲烈村委会</t>
  </si>
  <si>
    <t>柳州市融水苗族自治县洞头镇六进村委会</t>
  </si>
  <si>
    <t>柳州市融水苗族自治县洞头镇一心村委会</t>
  </si>
  <si>
    <t>柳州市融水苗族自治县杆洞乡百秀村委会</t>
  </si>
  <si>
    <t>柳州市融水苗族自治县杆洞乡达言村委会</t>
  </si>
  <si>
    <t>柳州市融水苗族自治县杆洞乡党鸠村委会</t>
  </si>
  <si>
    <t>柳州市融水苗族自治县杆洞乡高培村委会</t>
  </si>
  <si>
    <t>柳州市融水苗族自治县杆洞乡高强村委会</t>
  </si>
  <si>
    <t>柳州市融水苗族自治县杆洞乡归江村委会</t>
  </si>
  <si>
    <t>柳州市融水苗族自治县杆洞乡花孖村委会</t>
  </si>
  <si>
    <t>柳州市融水苗族自治县杆洞乡锦洞村委会</t>
  </si>
  <si>
    <t>柳州市融水苗族自治县杆洞乡小河村委会</t>
  </si>
  <si>
    <t>柳州市融水苗族自治县杆洞乡尧告村委会</t>
  </si>
  <si>
    <t>柳州市融水苗族自治县杆洞乡中讲村委会</t>
  </si>
  <si>
    <t>柳州市融水苗族自治县拱洞乡大沟村委会</t>
  </si>
  <si>
    <t>柳州市融水苗族自治县拱洞乡高武村委会</t>
  </si>
  <si>
    <t>柳州市融水苗族自治县拱洞乡拱洞村委会</t>
  </si>
  <si>
    <t>柳州市融水苗族自治县拱洞乡广雄村委会</t>
  </si>
  <si>
    <t>柳州市融水苗族自治县拱洞乡龙令村委会</t>
  </si>
  <si>
    <t>柳州市融水苗族自治县拱洞乡龙培村委会</t>
  </si>
  <si>
    <t>柳州市融水苗族自治县拱洞乡龙圩村委会</t>
  </si>
  <si>
    <t>柳州市融水苗族自治县拱洞乡培基村委会</t>
  </si>
  <si>
    <t>柳州市融水苗族自治县拱洞乡平卯村委会</t>
  </si>
  <si>
    <t>柳州市融水苗族自治县拱洞乡洋鸟村委会</t>
  </si>
  <si>
    <t>柳州市融水苗族自治县拱洞乡瑶龙村委会</t>
  </si>
  <si>
    <t>柳州市融水苗族自治县滚贝侗族乡吉羊村委会</t>
  </si>
  <si>
    <t>柳州市融水苗族自治县滚贝侗族乡烈洞村委会</t>
  </si>
  <si>
    <t>柳州市融水苗族自治县滚贝侗族乡平等村委会</t>
  </si>
  <si>
    <t>柳州市融水苗族自治县滚贝侗族乡三团村委会</t>
  </si>
  <si>
    <t>柳州市融水苗族自治县滚贝侗族乡同乐村委会</t>
  </si>
  <si>
    <t>柳州市融水苗族自治县滚贝侗族乡支文村委会</t>
  </si>
  <si>
    <t>柳州市融水苗族自治县和睦镇古顶村委会</t>
  </si>
  <si>
    <t>柳州市融水苗族自治县红水乡高文村委会</t>
  </si>
  <si>
    <t>柳州市融水苗族自治县红水乡黄奈村委会</t>
  </si>
  <si>
    <t>柳州市融水苗族自治县红水乡良陇村委会</t>
  </si>
  <si>
    <t>柳州市融水苗族自治县红水乡良双村委会</t>
  </si>
  <si>
    <t>柳州市融水苗族自治县红水乡良友村委会</t>
  </si>
  <si>
    <t>柳州市融水苗族自治县红水乡振民村委会</t>
  </si>
  <si>
    <t>柳州市融水苗族自治县红水乡芝东村委会</t>
  </si>
  <si>
    <t>柳州市融水苗族自治县怀宝镇东水村委会</t>
  </si>
  <si>
    <t>柳州市融水苗族自治县怀宝镇永和村委会</t>
  </si>
  <si>
    <t>柳州市融水苗族自治县良寨乡安全村委会</t>
  </si>
  <si>
    <t>柳州市融水苗族自治县良寨乡大里村委会</t>
  </si>
  <si>
    <t>柳州市融水苗族自治县良寨乡归平村委会</t>
  </si>
  <si>
    <t>柳州市融水苗族自治县良寨乡良寨村委会</t>
  </si>
  <si>
    <t>柳州市融水苗族自治县良寨乡苗坪村委会</t>
  </si>
  <si>
    <t>柳州市融水苗族自治县良寨乡培洞村委会</t>
  </si>
  <si>
    <t>柳州市融水苗族自治县融水镇新安村委会</t>
  </si>
  <si>
    <t>柳州市融水苗族自治县融水镇云际村委会</t>
  </si>
  <si>
    <t>柳州市融水苗族自治县三防镇本洞村委会</t>
  </si>
  <si>
    <t>柳州市融水苗族自治县三防镇洞马村委会</t>
  </si>
  <si>
    <t>柳州市融水苗族自治县三防镇荣洞村委会</t>
  </si>
  <si>
    <t>柳州市融水苗族自治县三防镇三联村委会</t>
  </si>
  <si>
    <t>柳州市融水苗族自治县四荣乡江潭村委会</t>
  </si>
  <si>
    <t>柳州市融水苗族自治县四荣乡九溪村委会</t>
  </si>
  <si>
    <t>柳州市融水苗族自治县四荣乡荣地村委会</t>
  </si>
  <si>
    <t>柳州市融水苗族自治县同练瑶族乡大坪村委会</t>
  </si>
  <si>
    <t>柳州市融水苗族自治县同练瑶族乡和平村委会</t>
  </si>
  <si>
    <t>柳州市融水苗族自治县同练瑶族乡朋平村委会</t>
  </si>
  <si>
    <t>柳州市融水苗族自治县同练瑶族乡如劳村委会</t>
  </si>
  <si>
    <t>柳州市融水苗族自治县同练瑶族乡英洞村委会</t>
  </si>
  <si>
    <t>柳州市融水苗族自治县汪洞乡池洞村委会</t>
  </si>
  <si>
    <t>柳州市融水苗族自治县汪洞乡结合村委会</t>
  </si>
  <si>
    <t>柳州市融水苗族自治县汪洞乡罗洞村委会</t>
  </si>
  <si>
    <t>柳州市融水苗族自治县汪洞乡平时村委会</t>
  </si>
  <si>
    <t>柳州市融水苗族自治县汪洞乡新合村委会</t>
  </si>
  <si>
    <t>柳州市融水苗族自治县香粉乡香粉村委会</t>
  </si>
  <si>
    <t>柳州市融水苗族自治县香粉乡新平村委会</t>
  </si>
  <si>
    <t>柳州市融水苗族自治县香粉乡雨卜村委会</t>
  </si>
  <si>
    <t>柳州市融水苗族自治县香粉乡中坪村委会</t>
  </si>
  <si>
    <t>柳州市融水苗族自治县永乐镇毛潭村委会</t>
  </si>
  <si>
    <t>柳州市三江侗族自治县八江镇布代村委会</t>
  </si>
  <si>
    <t>柳州市三江侗族自治县八江镇汾水村委会</t>
  </si>
  <si>
    <t>柳州市三江侗族自治县八江镇福田村委会</t>
  </si>
  <si>
    <t>柳州市三江侗族自治县八江镇高迈村委会</t>
  </si>
  <si>
    <t>柳州市三江侗族自治县八江镇归令村委会</t>
  </si>
  <si>
    <t>柳州市三江侗族自治县八江镇归内村委会</t>
  </si>
  <si>
    <t>柳州市三江侗族自治县八江镇马胖村委会</t>
  </si>
  <si>
    <t>柳州市三江侗族自治县八江镇平善村委会</t>
  </si>
  <si>
    <t>柳州市三江侗族自治县八江镇塘水村委会</t>
  </si>
  <si>
    <t>柳州市三江侗族自治县八江镇岩脚村委会</t>
  </si>
  <si>
    <t>柳州市三江侗族自治县程村乡泗里村委会</t>
  </si>
  <si>
    <t>柳州市三江侗族自治县丹洲镇红路村委会</t>
  </si>
  <si>
    <t>柳州市三江侗族自治县丹洲镇江荷村委会</t>
  </si>
  <si>
    <t>柳州市三江侗族自治县斗江镇扶平村委会</t>
  </si>
  <si>
    <t>柳州市三江侗族自治县斗江镇思欧村委会</t>
  </si>
  <si>
    <t>柳州市三江侗族自治县独峒镇八协村委会</t>
  </si>
  <si>
    <t>柳州市三江侗族自治县独峒镇岜团村委会</t>
  </si>
  <si>
    <t>柳州市三江侗族自治县独峒镇独峒村委会</t>
  </si>
  <si>
    <t>柳州市三江侗族自治县独峒镇干冲村委会</t>
  </si>
  <si>
    <t>柳州市三江侗族自治县独峒镇高定村委会</t>
  </si>
  <si>
    <t>柳州市三江侗族自治县独峒镇具盘村委会</t>
  </si>
  <si>
    <t>柳州市三江侗族自治县独峒镇里盘村委会</t>
  </si>
  <si>
    <t>柳州市三江侗族自治县独峒镇林略村委会</t>
  </si>
  <si>
    <t>柳州市三江侗族自治县独峒镇弄底村委会</t>
  </si>
  <si>
    <t>柳州市三江侗族自治县独峒镇平流村委会</t>
  </si>
  <si>
    <t>柳州市三江侗族自治县独峒镇唐朝村委会</t>
  </si>
  <si>
    <t>柳州市三江侗族自治县独峒镇牙寨村委会</t>
  </si>
  <si>
    <t>柳州市三江侗族自治县独峒镇玉马村委会</t>
  </si>
  <si>
    <t>柳州市三江侗族自治县独峒镇知了村委会</t>
  </si>
  <si>
    <t>柳州市三江侗族自治县富禄苗族乡岑洞村委会</t>
  </si>
  <si>
    <t>柳州市三江侗族自治县富禄苗族乡岑旁村委会</t>
  </si>
  <si>
    <t>柳州市三江侗族自治县富禄苗族乡岑牙村委会</t>
  </si>
  <si>
    <t>柳州市三江侗族自治县富禄苗族乡纯德村委会</t>
  </si>
  <si>
    <t>柳州市三江侗族自治县富禄苗族乡大顺村委会</t>
  </si>
  <si>
    <t>柳州市三江侗族自治县富禄苗族乡高岩村委会</t>
  </si>
  <si>
    <t>柳州市三江侗族自治县富禄苗族乡归述村委会</t>
  </si>
  <si>
    <t>柳州市三江侗族自治县富禄苗族乡甲圩村委会</t>
  </si>
  <si>
    <t>柳州市三江侗族自治县富禄苗族乡龙奋村委会</t>
  </si>
  <si>
    <t>柳州市三江侗族自治县富禄苗族乡培进村委会</t>
  </si>
  <si>
    <t>柳州市三江侗族自治县富禄苗族乡仁里村委会</t>
  </si>
  <si>
    <t>柳州市三江侗族自治县高基瑶族乡弓江村委会</t>
  </si>
  <si>
    <t>柳州市三江侗族自治县高基瑶族乡江口村委会</t>
  </si>
  <si>
    <t>柳州市三江侗族自治县高基瑶族乡拉旦村委会</t>
  </si>
  <si>
    <t>柳州市三江侗族自治县古宜镇马坪村委会</t>
  </si>
  <si>
    <t>柳州市三江侗族自治县古宜镇泗联村委会</t>
  </si>
  <si>
    <t>柳州市三江侗族自治县和平乡板六村委会</t>
  </si>
  <si>
    <t>柳州市三江侗族自治县老堡乡白文村委会</t>
  </si>
  <si>
    <t>柳州市三江侗族自治县老堡乡边浪村委会</t>
  </si>
  <si>
    <t>柳州市三江侗族自治县老堡乡老巴村委会</t>
  </si>
  <si>
    <t>柳州市三江侗族自治县老堡乡曲村委会</t>
  </si>
  <si>
    <t>柳州市三江侗族自治县良口乡白毛村委会</t>
  </si>
  <si>
    <t>柳州市三江侗族自治县良口乡布糯村委会</t>
  </si>
  <si>
    <t>柳州市三江侗族自治县良口乡产口村委会</t>
  </si>
  <si>
    <t>柳州市三江侗族自治县良口乡大滩村委会</t>
  </si>
  <si>
    <t>柳州市三江侗族自治县良口乡归斗村委会</t>
  </si>
  <si>
    <t>柳州市三江侗族自治县良口乡滚良村委会</t>
  </si>
  <si>
    <t>柳州市三江侗族自治县良口乡良帽村委会</t>
  </si>
  <si>
    <t>柳州市三江侗族自治县良口乡孟龙村委会</t>
  </si>
  <si>
    <t>柳州市三江侗族自治县良口乡南寨村委会</t>
  </si>
  <si>
    <t>柳州市三江侗族自治县良口乡仁塘村委会</t>
  </si>
  <si>
    <t>柳州市三江侗族自治县良口乡燕茶村委会</t>
  </si>
  <si>
    <t>柳州市三江侗族自治县良口乡寨塘村委会</t>
  </si>
  <si>
    <t>柳州市三江侗族自治县林溪镇枫木村委会</t>
  </si>
  <si>
    <t>柳州市三江侗族自治县林溪镇高秀村委会</t>
  </si>
  <si>
    <t>柳州市三江侗族自治县林溪镇高友村委会</t>
  </si>
  <si>
    <t>柳州市三江侗族自治县林溪镇美俗村委会</t>
  </si>
  <si>
    <t>柳州市三江侗族自治县林溪镇弄团村委会</t>
  </si>
  <si>
    <t>柳州市三江侗族自治县林溪镇水团村委会</t>
  </si>
  <si>
    <t>柳州市三江侗族自治县林溪镇牙己村委会</t>
  </si>
  <si>
    <t>柳州市三江侗族自治县梅林乡梅林村委会</t>
  </si>
  <si>
    <t>柳州市三江侗族自治县梅林乡新民村委会</t>
  </si>
  <si>
    <t>柳州市三江侗族自治县同乐苗族乡八吉村委会</t>
  </si>
  <si>
    <t>柳州市三江侗族自治县同乐苗族乡岑甲村委会</t>
  </si>
  <si>
    <t>柳州市三江侗族自治县同乐苗族乡地保村委会</t>
  </si>
  <si>
    <t>柳州市三江侗族自治县同乐苗族乡高岜村委会</t>
  </si>
  <si>
    <t>柳州市三江侗族自治县同乐苗族乡高旁村委会</t>
  </si>
  <si>
    <t>柳州市三江侗族自治县同乐苗族乡高培村委会</t>
  </si>
  <si>
    <t>柳州市三江侗族自治县同乐苗族乡高武村委会</t>
  </si>
  <si>
    <t>柳州市三江侗族自治县同乐苗族乡高洋村委会</t>
  </si>
  <si>
    <t>柳州市三江侗族自治县同乐苗族乡归东村委会</t>
  </si>
  <si>
    <t>柳州市三江侗族自治县同乐苗族乡归夯村委会</t>
  </si>
  <si>
    <t>柳州市三江侗族自治县同乐苗族乡归美村委会</t>
  </si>
  <si>
    <t>柳州市三江侗族自治县同乐苗族乡归亚村委会</t>
  </si>
  <si>
    <t>柳州市三江侗族自治县同乐苗族乡桂书村委会</t>
  </si>
  <si>
    <t>柳州市三江侗族自治县同乐苗族乡净代村委会</t>
  </si>
  <si>
    <t>柳州市三江侗族自治县同乐苗族乡良冲村委会</t>
  </si>
  <si>
    <t>柳州市三江侗族自治县同乐苗族乡孟寨村委会</t>
  </si>
  <si>
    <t>柳州市三江侗族自治县同乐苗族乡七团村委会</t>
  </si>
  <si>
    <t>柳州市三江侗族自治县同乐苗族乡同乐村委会</t>
  </si>
  <si>
    <t>柳州市三江侗族自治县洋溪乡安马村委会</t>
  </si>
  <si>
    <t>柳州市三江侗族自治县洋溪乡波里村委会</t>
  </si>
  <si>
    <t>柳州市三江侗族自治县洋溪乡高路村委会</t>
  </si>
  <si>
    <t>柳州市三江侗族自治县洋溪乡红岩村委会</t>
  </si>
  <si>
    <t>柳州市三江侗族自治县洋溪乡良培村委会</t>
  </si>
  <si>
    <t>柳州市三江侗族自治县洋溪乡信洞村委会</t>
  </si>
  <si>
    <t>柳州市三江侗族自治县洋溪乡洋溪村委会</t>
  </si>
  <si>
    <t>柳州市三江侗族自治县洋溪乡勇伟村委会</t>
  </si>
  <si>
    <t>柳州市三江侗族自治县洋溪乡玉民村委会</t>
  </si>
  <si>
    <t>柳州市鱼峰区白沙镇水山村委会</t>
  </si>
  <si>
    <t>柳州市鱼峰区白沙镇新安村委会</t>
  </si>
  <si>
    <t>柳州市鱼峰区里雍镇富龙村委会</t>
  </si>
  <si>
    <t>柳州市鱼峰区里雍镇龙团村委会</t>
  </si>
  <si>
    <t>南宁市宾阳县宾州镇恭村委会</t>
  </si>
  <si>
    <t>南宁市宾阳县宾州镇国太村委会</t>
  </si>
  <si>
    <t>南宁市宾阳县宾州镇河田村委会</t>
  </si>
  <si>
    <t>南宁市宾阳县宾州镇黄卢村委会</t>
  </si>
  <si>
    <t>南宁市宾阳县宾州镇六明村委会</t>
  </si>
  <si>
    <t>南宁市宾阳县宾州镇南山村委会</t>
  </si>
  <si>
    <t>南宁市宾阳县宾州镇三韦村委会</t>
  </si>
  <si>
    <t>南宁市宾阳县宾州镇碗窑村委会</t>
  </si>
  <si>
    <t>南宁市宾阳县陈平镇五星村委会</t>
  </si>
  <si>
    <t>南宁市宾阳县陈平镇新安村委会</t>
  </si>
  <si>
    <t>南宁市宾阳县陈平镇义平村委会</t>
  </si>
  <si>
    <t>南宁市宾阳县大桥镇六龙村委会</t>
  </si>
  <si>
    <t>南宁市宾阳县大桥镇兴宁村委会</t>
  </si>
  <si>
    <t>南宁市宾阳县甘棠镇八德村委会</t>
  </si>
  <si>
    <t>南宁市宾阳县甘棠镇六律村委会</t>
  </si>
  <si>
    <t>南宁市宾阳县甘棠镇那河村委会</t>
  </si>
  <si>
    <t>南宁市宾阳县甘棠镇旺龙村委会</t>
  </si>
  <si>
    <t>南宁市宾阳县古辣镇新兴村委会</t>
  </si>
  <si>
    <t>南宁市宾阳县和吉镇华罗村委会</t>
  </si>
  <si>
    <t>南宁市宾阳县和吉镇新安村委会</t>
  </si>
  <si>
    <t>南宁市宾阳县黎塘镇补塘村委会</t>
  </si>
  <si>
    <t>南宁市宾阳县黎塘镇欧阳村委会</t>
  </si>
  <si>
    <t>南宁市宾阳县黎塘镇吴江村委会</t>
  </si>
  <si>
    <t>南宁市宾阳县露圩镇八凤村委会</t>
  </si>
  <si>
    <t>南宁市宾阳县露圩镇浪利村委会</t>
  </si>
  <si>
    <t>南宁市宾阳县思陇镇黄冠村委会</t>
  </si>
  <si>
    <t>南宁市宾阳县思陇镇昆仑村委会</t>
  </si>
  <si>
    <t>南宁市宾阳县思陇镇六岑村委会</t>
  </si>
  <si>
    <t>南宁市宾阳县思陇镇六高村委会</t>
  </si>
  <si>
    <t>南宁市宾阳县思陇镇六盘村委会</t>
  </si>
  <si>
    <t>南宁市宾阳县思陇镇六章村委会</t>
  </si>
  <si>
    <t>南宁市宾阳县思陇镇马岭村委会</t>
  </si>
  <si>
    <t>南宁市宾阳县思陇镇平安村委会</t>
  </si>
  <si>
    <t>南宁市宾阳县王灵镇黄兴村委会</t>
  </si>
  <si>
    <t>南宁市宾阳县王灵镇七新村委会</t>
  </si>
  <si>
    <t>南宁市宾阳县武陵镇六蒙村委会</t>
  </si>
  <si>
    <t>南宁市宾阳县武陵镇四才村委会</t>
  </si>
  <si>
    <t>南宁市宾阳县武陵镇云梯村委会</t>
  </si>
  <si>
    <t>南宁市宾阳县新桥镇白岩村委会</t>
  </si>
  <si>
    <t>南宁市宾阳县新桥镇立新村委会</t>
  </si>
  <si>
    <t>南宁市宾阳县新桥镇民范村委会</t>
  </si>
  <si>
    <t>南宁市宾阳县新圩镇上国村委会</t>
  </si>
  <si>
    <t>南宁市宾阳县洋桥镇凌达村委会</t>
  </si>
  <si>
    <t>南宁市宾阳县中华镇三军村委会</t>
  </si>
  <si>
    <t>南宁市宾阳县中华镇新塘村委会</t>
  </si>
  <si>
    <t>南宁市宾阳县邹圩镇龙塘村委会</t>
  </si>
  <si>
    <t>南宁市宾阳县邹圩镇同礼村委会</t>
  </si>
  <si>
    <t>南宁市宾阳县邹圩镇同仁村委会</t>
  </si>
  <si>
    <t>南宁市横州市百合镇妙门村委会</t>
  </si>
  <si>
    <t>南宁市横州市百合镇庙庄村委会</t>
  </si>
  <si>
    <t>南宁市横州市百合镇同菜村委会</t>
  </si>
  <si>
    <t>南宁市横州市横州镇长淇村委会</t>
  </si>
  <si>
    <t>南宁市横州市莲塘镇龙田村委会</t>
  </si>
  <si>
    <t>南宁市横州市莲塘镇山柏村委会</t>
  </si>
  <si>
    <t>南宁市横州市六景镇大浪村委会</t>
  </si>
  <si>
    <t>南宁市横州市六景镇陇西村委会</t>
  </si>
  <si>
    <t>南宁市横州市六景镇那莫村委会</t>
  </si>
  <si>
    <t>南宁市横州市峦城镇安平村委会</t>
  </si>
  <si>
    <t>南宁市横州市峦城镇方村委会</t>
  </si>
  <si>
    <t>南宁市横州市峦城镇彭村委会</t>
  </si>
  <si>
    <t>南宁市横州市峦城镇下滕村委会</t>
  </si>
  <si>
    <t>南宁市横州市马岭镇飞马村委会</t>
  </si>
  <si>
    <t>南宁市横州市马山乡汗桥村委会</t>
  </si>
  <si>
    <t>南宁市横州市马山乡罗板村委会</t>
  </si>
  <si>
    <t>南宁市横州市马山乡西竹村委会</t>
  </si>
  <si>
    <t>南宁市横州市马山乡象旺村委会</t>
  </si>
  <si>
    <t>南宁市横州市马山乡新龙村委会</t>
  </si>
  <si>
    <t>南宁市横州市那阳镇宝华村委会</t>
  </si>
  <si>
    <t>南宁市横州市那阳镇政华村委会</t>
  </si>
  <si>
    <t>南宁市横州市那阳镇周杨村委会</t>
  </si>
  <si>
    <t>南宁市横州市南乡镇陈塘村委会</t>
  </si>
  <si>
    <t>南宁市横州市南乡镇大沙村委会</t>
  </si>
  <si>
    <t>南宁市横州市南乡镇高义村委会</t>
  </si>
  <si>
    <t>南宁市横州市南乡镇合山村委会</t>
  </si>
  <si>
    <t>南宁市横州市南乡镇三榃村委会</t>
  </si>
  <si>
    <t>南宁市横州市南乡镇竹莲村委会</t>
  </si>
  <si>
    <t>南宁市横州市平朗乡笔山村委会</t>
  </si>
  <si>
    <t>南宁市横州市平朗乡池鹏村委会</t>
  </si>
  <si>
    <t>南宁市横州市平朗乡平朗社区居委会</t>
  </si>
  <si>
    <t>南宁市横州市平朗乡上颜村委会</t>
  </si>
  <si>
    <t>南宁市横州市平朗乡下颜村委会</t>
  </si>
  <si>
    <t>南宁市横州市平马镇大茶村委会</t>
  </si>
  <si>
    <t>南宁市横州市平马镇丁村委会</t>
  </si>
  <si>
    <t>南宁市横州市平马镇平马社区居委会</t>
  </si>
  <si>
    <t>南宁市横州市石塘镇五福村委会</t>
  </si>
  <si>
    <t>南宁市横州市石塘镇瑶埠村委会</t>
  </si>
  <si>
    <t>南宁市横州市陶圩镇六秀村委会</t>
  </si>
  <si>
    <t>南宁市横州市陶圩镇杨梅村委会</t>
  </si>
  <si>
    <t>南宁市横州市校椅镇贺桂村委会</t>
  </si>
  <si>
    <t>南宁市横州市校椅镇榃汶村委会</t>
  </si>
  <si>
    <t>南宁市横州市新福镇北联村委会</t>
  </si>
  <si>
    <t>南宁市横州市新福镇独村委会</t>
  </si>
  <si>
    <t>南宁市横州市新福镇那河村委会</t>
  </si>
  <si>
    <t>南宁市横州市新福镇潘村委会</t>
  </si>
  <si>
    <t>南宁市横州市新福镇彭岭村委会</t>
  </si>
  <si>
    <t>南宁市横州市新福镇塔竹村委会</t>
  </si>
  <si>
    <t>南宁市横州市新福镇瓦灶村委会</t>
  </si>
  <si>
    <t>南宁市横州市云表镇六河村委会</t>
  </si>
  <si>
    <t>南宁市横州市镇龙乡古楼村委会</t>
  </si>
  <si>
    <t>南宁市横州市镇龙乡合源村委会</t>
  </si>
  <si>
    <t>南宁市横州市镇龙乡六昌村委会</t>
  </si>
  <si>
    <t>南宁市横州市镇龙乡六谢村委会</t>
  </si>
  <si>
    <t>南宁市横州市镇龙乡马兰村委会</t>
  </si>
  <si>
    <t>南宁市横州市镇龙乡那旭村委会</t>
  </si>
  <si>
    <t>南宁市江南区江西镇同华村委会</t>
  </si>
  <si>
    <t>南宁市江南区江西镇同江村委会</t>
  </si>
  <si>
    <t>南宁市江南区江西镇同良村委会</t>
  </si>
  <si>
    <t>南宁市江南区江西镇同宁村委会</t>
  </si>
  <si>
    <t>南宁市江南区苏圩镇保联村委会</t>
  </si>
  <si>
    <t>南宁市江南区苏圩镇保卫村委会</t>
  </si>
  <si>
    <t>南宁市江南区苏圩镇隆德村委会</t>
  </si>
  <si>
    <t>南宁市江南区延安镇华南村委会</t>
  </si>
  <si>
    <t>南宁市江南区延安镇平南村委会</t>
  </si>
  <si>
    <t>南宁市良庆区大塘镇锦亮村委会</t>
  </si>
  <si>
    <t>南宁市良庆区大塘镇那造村委会</t>
  </si>
  <si>
    <t>南宁市良庆区大塘镇南州村委会</t>
  </si>
  <si>
    <t>南宁市良庆区大塘镇乔板村委会</t>
  </si>
  <si>
    <t>南宁市良庆区那陈镇濑岽村委会</t>
  </si>
  <si>
    <t>南宁市良庆区那陈镇七齐村委会</t>
  </si>
  <si>
    <t>南宁市良庆区那陈镇西盛村委会</t>
  </si>
  <si>
    <t>南宁市良庆区那马镇冲陶村委会</t>
  </si>
  <si>
    <t>南宁市良庆区南晓镇大满村委会</t>
  </si>
  <si>
    <t>南宁市良庆区南晓镇团城村委会</t>
  </si>
  <si>
    <t>南宁市隆安县布泉乡巴香村委会</t>
  </si>
  <si>
    <t>南宁市隆安县布泉乡岑山村委会</t>
  </si>
  <si>
    <t>南宁市隆安县布泉乡高峰村委会</t>
  </si>
  <si>
    <t>南宁市隆安县布泉乡龙会村委会</t>
  </si>
  <si>
    <t>南宁市隆安县布泉乡龙礼村委会</t>
  </si>
  <si>
    <t>南宁市隆安县布泉乡新盏村委会</t>
  </si>
  <si>
    <t>南宁市隆安县布泉乡兴隆村委会</t>
  </si>
  <si>
    <t>南宁市隆安县城厢镇东安村委会</t>
  </si>
  <si>
    <t>南宁市隆安县城厢镇东信村委会</t>
  </si>
  <si>
    <t>南宁市隆安县城厢镇良安村委会</t>
  </si>
  <si>
    <t>南宁市隆安县城厢镇良二村委会</t>
  </si>
  <si>
    <t>南宁市隆安县城厢镇良兴村委会</t>
  </si>
  <si>
    <t>南宁市隆安县城厢镇良一村委会</t>
  </si>
  <si>
    <t>南宁市隆安县城厢镇那可村委会</t>
  </si>
  <si>
    <t>南宁市隆安县城厢镇四兴村委会</t>
  </si>
  <si>
    <t>南宁市隆安县丁当镇定坤村委会</t>
  </si>
  <si>
    <t>南宁市隆安县丁当镇红阳村委会</t>
  </si>
  <si>
    <t>南宁市隆安县丁当镇乔联村委会</t>
  </si>
  <si>
    <t>南宁市隆安县都结乡达利村委会</t>
  </si>
  <si>
    <t>南宁市隆安县都结乡更明村委会</t>
  </si>
  <si>
    <t>南宁市隆安县都结乡红光村委会</t>
  </si>
  <si>
    <t>南宁市隆安县都结乡龙民村委会</t>
  </si>
  <si>
    <t>南宁市隆安县都结乡陇割村委会</t>
  </si>
  <si>
    <t>南宁市隆安县都结乡陇选村委会</t>
  </si>
  <si>
    <t>南宁市隆安县都结乡陆连村委会</t>
  </si>
  <si>
    <t>南宁市隆安县都结乡念潭村委会</t>
  </si>
  <si>
    <t>南宁市隆安县都结乡欧里村委会</t>
  </si>
  <si>
    <t>南宁市隆安县都结乡平荣村委会</t>
  </si>
  <si>
    <t>南宁市隆安县都结乡平养村委会</t>
  </si>
  <si>
    <t>南宁市隆安县都结乡普权村委会</t>
  </si>
  <si>
    <t>南宁市隆安县都结乡荣朋村委会</t>
  </si>
  <si>
    <t>南宁市隆安县都结乡天隆村委会</t>
  </si>
  <si>
    <t>南宁市隆安县都结乡同乐村委会</t>
  </si>
  <si>
    <t>南宁市隆安县都结乡新风村委会</t>
  </si>
  <si>
    <t>南宁市隆安县古潭乡育英村委会</t>
  </si>
  <si>
    <t>南宁市隆安县古潭乡中真村委会</t>
  </si>
  <si>
    <t>南宁市隆安县那桐镇龙江村委会</t>
  </si>
  <si>
    <t>南宁市隆安县那桐镇下邓村委会</t>
  </si>
  <si>
    <t>南宁市隆安县那桐镇镇流村委会</t>
  </si>
  <si>
    <t>南宁市隆安县南圩镇爱华村委会</t>
  </si>
  <si>
    <t>南宁市隆安县南圩镇帮宁村委会</t>
  </si>
  <si>
    <t>南宁市隆安县南圩镇古信村委会</t>
  </si>
  <si>
    <t>南宁市隆安县南圩镇联伍村委会</t>
  </si>
  <si>
    <t>南宁市隆安县南圩镇銮正村委会</t>
  </si>
  <si>
    <t>南宁市隆安县南圩镇南兴村委会</t>
  </si>
  <si>
    <t>南宁市隆安县南圩镇四联村委会</t>
  </si>
  <si>
    <t>南宁市隆安县南圩镇望朝村委会</t>
  </si>
  <si>
    <t>南宁市隆安县屏山乡布也村委会</t>
  </si>
  <si>
    <t>南宁市隆安县屏山乡群力村委会</t>
  </si>
  <si>
    <t>南宁市隆安县屏山乡上孟村委会</t>
  </si>
  <si>
    <t>南宁市隆安县屏山乡团结村委会</t>
  </si>
  <si>
    <t>南宁市隆安县屏山乡万岭村委会</t>
  </si>
  <si>
    <t>南宁市隆安县屏山乡文化村委会</t>
  </si>
  <si>
    <t>南宁市隆安县屏山乡雅梨村委会</t>
  </si>
  <si>
    <t>南宁市隆安县乔建镇龙弟村委会</t>
  </si>
  <si>
    <t>南宁市隆安县乔建镇龙念村委会</t>
  </si>
  <si>
    <t>南宁市隆安县乔建镇龙尧村委会</t>
  </si>
  <si>
    <t>南宁市隆安县乔建镇培正村委会</t>
  </si>
  <si>
    <t>南宁市隆安县乔建镇新都村委会</t>
  </si>
  <si>
    <t>南宁市隆安县雁江镇东礼村委会</t>
  </si>
  <si>
    <t>南宁市隆安县雁江镇东义村委会</t>
  </si>
  <si>
    <t>南宁市隆安县雁江镇福颜村委会</t>
  </si>
  <si>
    <t>南宁市隆安县雁江镇渌龙村委会</t>
  </si>
  <si>
    <t>南宁市马山县白山镇立星村委会</t>
  </si>
  <si>
    <t>南宁市马山县白山镇民新村委会</t>
  </si>
  <si>
    <t>南宁市马山县白山镇民族村委会</t>
  </si>
  <si>
    <t>南宁市马山县白山镇兴华村委会</t>
  </si>
  <si>
    <t>南宁市马山县白山镇玉业村委会</t>
  </si>
  <si>
    <t>南宁市马山县白山镇造华村委会</t>
  </si>
  <si>
    <t>南宁市马山县百龙滩镇大龙村委会</t>
  </si>
  <si>
    <t>南宁市马山县百龙滩镇龙昌村委会</t>
  </si>
  <si>
    <t>南宁市马山县古零镇安善村委会</t>
  </si>
  <si>
    <t>南宁市马山县古零镇里民村委会</t>
  </si>
  <si>
    <t>南宁市马山县古零镇乔老村委会</t>
  </si>
  <si>
    <t>南宁市马山县古零镇新黄村委会</t>
  </si>
  <si>
    <t>南宁市马山县古零镇羊山村委会</t>
  </si>
  <si>
    <t>南宁市马山县古寨瑶族乡本立村委会</t>
  </si>
  <si>
    <t>南宁市马山县古寨瑶族乡古今村委会</t>
  </si>
  <si>
    <t>南宁市马山县古寨瑶族乡古棠村委会</t>
  </si>
  <si>
    <t>南宁市马山县古寨瑶族乡加善村委会</t>
  </si>
  <si>
    <t>南宁市马山县古寨瑶族乡加显村委会</t>
  </si>
  <si>
    <t>南宁市马山县古寨瑶族乡龙林村委会</t>
  </si>
  <si>
    <t>南宁市马山县古寨瑶族乡民乐村委会</t>
  </si>
  <si>
    <t>南宁市马山县加方乡大陆村委会</t>
  </si>
  <si>
    <t>南宁市马山县加方乡福兰村委会</t>
  </si>
  <si>
    <t>南宁市马山县加方乡花衣村委会</t>
  </si>
  <si>
    <t>南宁市马山县加方乡加春村委会</t>
  </si>
  <si>
    <t>南宁市马山县加方乡加方社区居委会</t>
  </si>
  <si>
    <t>南宁市马山县加方乡加乐村委会</t>
  </si>
  <si>
    <t>南宁市马山县加方乡龙岗村委会</t>
  </si>
  <si>
    <t>南宁市马山县加方乡龙开村委会</t>
  </si>
  <si>
    <t>南宁市马山县加方乡龙头村委会</t>
  </si>
  <si>
    <t>南宁市马山县加方乡民治村委会</t>
  </si>
  <si>
    <t>南宁市马山县加方乡内金村委会</t>
  </si>
  <si>
    <t>南宁市马山县加方乡内双村委会</t>
  </si>
  <si>
    <t>南宁市马山县加方乡琴让村委会</t>
  </si>
  <si>
    <t>南宁市马山县加方乡新联村委会</t>
  </si>
  <si>
    <t>南宁市马山县加方乡忠党村委会</t>
  </si>
  <si>
    <t>南宁市马山县金钗镇把读村委会</t>
  </si>
  <si>
    <t>南宁市马山县金钗镇加妙村委会</t>
  </si>
  <si>
    <t>南宁市马山县金钗镇加雅村委会</t>
  </si>
  <si>
    <t>南宁市马山县金钗镇龙塘村委会</t>
  </si>
  <si>
    <t>南宁市马山县金钗镇龙印村委会</t>
  </si>
  <si>
    <t>南宁市马山县里当瑶族乡北屏村委会</t>
  </si>
  <si>
    <t>南宁市马山县里当瑶族乡加荣村委会</t>
  </si>
  <si>
    <t>南宁市马山县里当瑶族乡里当社区居委会</t>
  </si>
  <si>
    <t>南宁市马山县里当瑶族乡龙桂村委会</t>
  </si>
  <si>
    <t>南宁市马山县里当瑶族乡龙那村委会</t>
  </si>
  <si>
    <t>南宁市马山县里当瑶族乡龙琴村委会</t>
  </si>
  <si>
    <t>南宁市马山县里当瑶族乡内钱村委会</t>
  </si>
  <si>
    <t>南宁市马山县里当瑶族乡青龙村委会</t>
  </si>
  <si>
    <t>南宁市马山县里当瑶族乡太平村委会</t>
  </si>
  <si>
    <t>南宁市马山县里当瑶族乡雅联村委会</t>
  </si>
  <si>
    <t>南宁市马山县林圩镇东庄村委会</t>
  </si>
  <si>
    <t>南宁市马山县林圩镇伏兴村委会</t>
  </si>
  <si>
    <t>南宁市马山县林圩镇高德村委会</t>
  </si>
  <si>
    <t>南宁市马山县林圩镇合理村委会</t>
  </si>
  <si>
    <t>南宁市马山县林圩镇九平村委会</t>
  </si>
  <si>
    <t>南宁市马山县林圩镇片圩村委会</t>
  </si>
  <si>
    <t>南宁市马山县林圩镇新华村委会</t>
  </si>
  <si>
    <t>南宁市马山县乔利乡北良村委会</t>
  </si>
  <si>
    <t>南宁市马山县乔利乡东良村委会</t>
  </si>
  <si>
    <t>南宁市马山县乔利乡乔利社区居委会</t>
  </si>
  <si>
    <t>南宁市马山县永州镇大旺村委会</t>
  </si>
  <si>
    <t>南宁市马山县永州镇俊龙村委会</t>
  </si>
  <si>
    <t>南宁市马山县永州镇龙角村委会</t>
  </si>
  <si>
    <t>南宁市马山县永州镇平山村委会</t>
  </si>
  <si>
    <t>南宁市马山县永州镇亲爱村委会</t>
  </si>
  <si>
    <t>南宁市马山县永州镇青山村委会</t>
  </si>
  <si>
    <t>南宁市马山县永州镇胜利村委会</t>
  </si>
  <si>
    <t>南宁市马山县永州镇五弄村委会</t>
  </si>
  <si>
    <t>南宁市马山县周鹿镇马周村委会</t>
  </si>
  <si>
    <t>南宁市马山县周鹿镇南邦村委会</t>
  </si>
  <si>
    <t>南宁市马山县周鹿镇三星村委会</t>
  </si>
  <si>
    <t>南宁市马山县周鹿镇上荣村委会</t>
  </si>
  <si>
    <t>南宁市马山县周鹿镇坛沙村委会</t>
  </si>
  <si>
    <t>南宁市马山县周鹿镇杨树村委会</t>
  </si>
  <si>
    <t>南宁市马山县周鹿镇智超村委会</t>
  </si>
  <si>
    <t>南宁市青秀区伶俐镇那樟村委会</t>
  </si>
  <si>
    <t>南宁市青秀区伶俐镇望齐村委会</t>
  </si>
  <si>
    <t>南宁市青秀区刘圩镇那床村委会</t>
  </si>
  <si>
    <t>南宁市青秀区刘圩镇那度村委会</t>
  </si>
  <si>
    <t>南宁市青秀区南阳镇二田村委会</t>
  </si>
  <si>
    <t>南宁市青秀区长塘镇枫木村委会</t>
  </si>
  <si>
    <t>南宁市青秀区长塘镇长大村委会</t>
  </si>
  <si>
    <t>南宁市上林县白圩镇爱长村委会</t>
  </si>
  <si>
    <t>南宁市上林县白圩镇大浪村委会</t>
  </si>
  <si>
    <t>南宁市上林县白圩镇高长村委会</t>
  </si>
  <si>
    <t>南宁市上林县白圩镇龙宝村委会</t>
  </si>
  <si>
    <t>南宁市上林县白圩镇龙楼村委会</t>
  </si>
  <si>
    <t>南宁市上林县白圩镇陆永村委会</t>
  </si>
  <si>
    <t>南宁市上林县白圩镇覃排社区居委会</t>
  </si>
  <si>
    <t>南宁市上林县白圩镇玉峰村委会</t>
  </si>
  <si>
    <t>南宁市上林县白圩镇赵坐村委会</t>
  </si>
  <si>
    <t>南宁市上林县澄泰乡东红村委会</t>
  </si>
  <si>
    <t>南宁市上林县澄泰乡高顶村委会</t>
  </si>
  <si>
    <t>南宁市上林县澄泰乡弄贬村委会</t>
  </si>
  <si>
    <t>南宁市上林县澄泰乡新联村委会</t>
  </si>
  <si>
    <t>南宁市上林县澄泰乡云龙村委会</t>
  </si>
  <si>
    <t>南宁市上林县大丰镇东春村委会</t>
  </si>
  <si>
    <t>南宁市上林县大丰镇皇主村委会</t>
  </si>
  <si>
    <t>南宁市上林县大丰镇拥军村委会</t>
  </si>
  <si>
    <t>南宁市上林县大丰镇云城村委会</t>
  </si>
  <si>
    <t>南宁市上林县大丰镇云里村委会</t>
  </si>
  <si>
    <t>南宁市上林县大丰镇云蒙村委会</t>
  </si>
  <si>
    <t>南宁市上林县明亮镇甘六村委会</t>
  </si>
  <si>
    <t>南宁市上林县明亮镇九龙村委会</t>
  </si>
  <si>
    <t>南宁市上林县明亮镇塘隆村委会</t>
  </si>
  <si>
    <t>南宁市上林县明亮镇万古村委会</t>
  </si>
  <si>
    <t>南宁市上林县木山乡厂圩村委会</t>
  </si>
  <si>
    <t>南宁市上林县木山乡古楼村委会</t>
  </si>
  <si>
    <t>南宁市上林县木山乡那良村委会</t>
  </si>
  <si>
    <t>南宁市上林县木山乡琴水村委会</t>
  </si>
  <si>
    <t>南宁市上林县乔贤镇横岭村委会</t>
  </si>
  <si>
    <t>南宁市上林县乔贤镇龙保村委会</t>
  </si>
  <si>
    <t>南宁市上林县乔贤镇龙头村委会</t>
  </si>
  <si>
    <t>南宁市上林县乔贤镇绿浪村委会</t>
  </si>
  <si>
    <t>南宁市上林县三里镇东吴村委会</t>
  </si>
  <si>
    <t>南宁市上林县三里镇高仁村委会</t>
  </si>
  <si>
    <t>南宁市上林县三里镇黄楚村委会</t>
  </si>
  <si>
    <t>南宁市上林县三里镇黄境村委会</t>
  </si>
  <si>
    <t>南宁市上林县三里镇龙联村委会</t>
  </si>
  <si>
    <t>南宁市上林县三里镇韦寺村委会</t>
  </si>
  <si>
    <t>南宁市上林县三里镇云姚村委会</t>
  </si>
  <si>
    <t>南宁市上林县塘红乡古春村委会</t>
  </si>
  <si>
    <t>南宁市上林县塘红乡马里村委会</t>
  </si>
  <si>
    <t>南宁市上林县塘红乡弄陈村委会</t>
  </si>
  <si>
    <t>南宁市上林县塘红乡弄周村委会</t>
  </si>
  <si>
    <t>南宁市上林县塘红乡石逢村委会</t>
  </si>
  <si>
    <t>南宁市上林县塘红乡石门村委会</t>
  </si>
  <si>
    <t>南宁市上林县塘红乡万福村委会</t>
  </si>
  <si>
    <t>南宁市上林县西燕镇岜独村委会</t>
  </si>
  <si>
    <t>南宁市上林县西燕镇北林村委会</t>
  </si>
  <si>
    <t>南宁市上林县西燕镇侯面村委会</t>
  </si>
  <si>
    <t>南宁市上林县西燕镇覃浪村委会</t>
  </si>
  <si>
    <t>南宁市上林县西燕镇云灵村委会</t>
  </si>
  <si>
    <t>南宁市上林县西燕镇云桃村委会</t>
  </si>
  <si>
    <t>南宁市上林县西燕镇寨鹿村委会</t>
  </si>
  <si>
    <t>南宁市上林县巷贤镇大山村委会</t>
  </si>
  <si>
    <t>南宁市上林县巷贤镇光全村委会</t>
  </si>
  <si>
    <t>南宁市上林县巷贤镇六联村委会</t>
  </si>
  <si>
    <t>南宁市上林县巷贤镇木字村委会</t>
  </si>
  <si>
    <t>南宁市上林县巷贤镇三水村委会</t>
  </si>
  <si>
    <t>南宁市上林县巷贤镇耀河村委会</t>
  </si>
  <si>
    <t>南宁市上林县巷贤镇长联村委会</t>
  </si>
  <si>
    <t>南宁市上林县镇圩瑶族乡佛子村委会</t>
  </si>
  <si>
    <t>南宁市上林县镇圩瑶族乡龙贵村委会</t>
  </si>
  <si>
    <t>南宁市上林县镇圩瑶族乡排红村委会</t>
  </si>
  <si>
    <t>南宁市上林县镇圩瑶族乡望河村委会</t>
  </si>
  <si>
    <t>南宁市上林县镇圩瑶族乡洋造村委会</t>
  </si>
  <si>
    <t>南宁市武鸣区城厢镇九里村委会</t>
  </si>
  <si>
    <t>南宁市武鸣区城厢镇六联村委会</t>
  </si>
  <si>
    <t>南宁市武鸣区城厢镇香泉村委会</t>
  </si>
  <si>
    <t>南宁市武鸣区府城镇富良村委会</t>
  </si>
  <si>
    <t>南宁市武鸣区府城镇四明村委会</t>
  </si>
  <si>
    <t>南宁市武鸣区府城镇永共村委会</t>
  </si>
  <si>
    <t>南宁市武鸣区甘圩镇赖坡村委会</t>
  </si>
  <si>
    <t>南宁市武鸣区两江镇福江村委会</t>
  </si>
  <si>
    <t>南宁市武鸣区两江镇公泉村委会</t>
  </si>
  <si>
    <t>南宁市武鸣区两江镇汉安村委会</t>
  </si>
  <si>
    <t>南宁市武鸣区灵马镇方和村委会</t>
  </si>
  <si>
    <t>南宁市武鸣区灵马镇坡江村委会</t>
  </si>
  <si>
    <t>南宁市武鸣区灵马镇新龙村委会</t>
  </si>
  <si>
    <t>南宁市武鸣区陆斡镇大榄村委会</t>
  </si>
  <si>
    <t>南宁市武鸣区陆斡镇联合村委会</t>
  </si>
  <si>
    <t>南宁市武鸣区陆斡镇桥东村委会</t>
  </si>
  <si>
    <t>南宁市武鸣区陆斡镇忠党村委会</t>
  </si>
  <si>
    <t>南宁市武鸣区罗波镇板欧村委会</t>
  </si>
  <si>
    <t>南宁市武鸣区罗波镇天马村委会</t>
  </si>
  <si>
    <t>南宁市武鸣区罗波镇西边村委会</t>
  </si>
  <si>
    <t>南宁市武鸣区锣圩镇大杨村委会</t>
  </si>
  <si>
    <t>南宁市武鸣区锣圩镇济力村委会</t>
  </si>
  <si>
    <t>南宁市武鸣区锣圩镇弄七村委会</t>
  </si>
  <si>
    <t>南宁市武鸣区锣圩镇清凤村委会</t>
  </si>
  <si>
    <t>南宁市武鸣区马头镇灵坡村委会</t>
  </si>
  <si>
    <t>南宁市武鸣区马头镇四明村委会</t>
  </si>
  <si>
    <t>南宁市武鸣区马头镇玉元村委会</t>
  </si>
  <si>
    <t>南宁市武鸣区宁武镇东王村委会</t>
  </si>
  <si>
    <t>南宁市武鸣区宁武镇建丰村委会</t>
  </si>
  <si>
    <t>南宁市武鸣区宁武镇长安村委会</t>
  </si>
  <si>
    <t>南宁市武鸣区双桥镇合美村委会</t>
  </si>
  <si>
    <t>南宁市武鸣区双桥镇苏宫村委会</t>
  </si>
  <si>
    <t>南宁市武鸣区双桥镇造庆村委会</t>
  </si>
  <si>
    <t>南宁市武鸣区太平镇均致村委会</t>
  </si>
  <si>
    <t>南宁市武鸣区太平镇庆乐村委会</t>
  </si>
  <si>
    <t>南宁市武鸣区太平镇鄀太村委会</t>
  </si>
  <si>
    <t>南宁市武鸣区太平镇同贵村委会</t>
  </si>
  <si>
    <t>南宁市武鸣区仙湖镇六冬村委会</t>
  </si>
  <si>
    <t>南宁市武鸣区仙湖镇渌雅村委会</t>
  </si>
  <si>
    <t>南宁市武鸣区仙湖镇四育村委会</t>
  </si>
  <si>
    <t>南宁市西乡塘区金陵镇邓圩村委会</t>
  </si>
  <si>
    <t>南宁市西乡塘区金陵镇刚德村委会</t>
  </si>
  <si>
    <t>南宁市西乡塘区金陵镇乐勇村委会</t>
  </si>
  <si>
    <t>南宁市西乡塘区金陵镇南岸村委会</t>
  </si>
  <si>
    <t>南宁市西乡塘区双定镇武陵村委会</t>
  </si>
  <si>
    <t>南宁市西乡塘区双定镇秀山村委会</t>
  </si>
  <si>
    <t>南宁市西乡塘区坛洛镇富庶村委会</t>
  </si>
  <si>
    <t>南宁市西乡塘区坛洛镇合志村委会</t>
  </si>
  <si>
    <t>南宁市西乡塘区坛洛镇那坛村委会</t>
  </si>
  <si>
    <t>南宁市西乡塘区坛洛镇三景村委会</t>
  </si>
  <si>
    <t>南宁市西乡塘区坛洛镇上正村委会</t>
  </si>
  <si>
    <t>南宁市西乡塘区坛洛镇同富村委会</t>
  </si>
  <si>
    <t>南宁市兴宁区昆仑镇黄宣村委会</t>
  </si>
  <si>
    <t>南宁市兴宁区昆仑镇平地村委会</t>
  </si>
  <si>
    <t>南宁市兴宁区昆仑镇群星村委会</t>
  </si>
  <si>
    <t>南宁市兴宁区昆仑镇太昌村委会</t>
  </si>
  <si>
    <t>南宁市兴宁区三塘镇那笔村委会</t>
  </si>
  <si>
    <t>南宁市兴宁区五塘镇坛棍村委会</t>
  </si>
  <si>
    <t>南宁市邕宁区百济镇八联村委会</t>
  </si>
  <si>
    <t>南宁市邕宁区百济镇红星村委会</t>
  </si>
  <si>
    <t>南宁市邕宁区百济镇华达村委会</t>
  </si>
  <si>
    <t>南宁市邕宁区百济镇华灵村委会</t>
  </si>
  <si>
    <t>南宁市邕宁区百济镇南华村委会</t>
  </si>
  <si>
    <t>南宁市邕宁区百济镇屯茶村委会</t>
  </si>
  <si>
    <t>南宁市邕宁区百济镇新平村委会</t>
  </si>
  <si>
    <t>南宁市邕宁区那楼镇河浪村委会</t>
  </si>
  <si>
    <t>南宁市邕宁区那楼镇罗马村委会</t>
  </si>
  <si>
    <t>南宁市邕宁区那楼镇那利村委会</t>
  </si>
  <si>
    <t>南宁市邕宁区那楼镇那良村委会</t>
  </si>
  <si>
    <t>南宁市邕宁区那楼镇那头村委会</t>
  </si>
  <si>
    <t>南宁市邕宁区那楼镇那文村委会</t>
  </si>
  <si>
    <t>南宁市邕宁区那楼镇三江村委会</t>
  </si>
  <si>
    <t>南宁市邕宁区那楼镇棠梨村委会</t>
  </si>
  <si>
    <t>南宁市邕宁区那楼镇屯了村委会</t>
  </si>
  <si>
    <t>南宁市邕宁区那楼镇屯良村委会</t>
  </si>
  <si>
    <t>南宁市邕宁区那楼镇中山村委会</t>
  </si>
  <si>
    <t>南宁市邕宁区蒲庙镇广良村委会</t>
  </si>
  <si>
    <t>南宁市邕宁区蒲庙镇华康村委会</t>
  </si>
  <si>
    <t>南宁市邕宁区蒲庙镇联团村委会</t>
  </si>
  <si>
    <t>南宁市邕宁区新江镇汉林村委会</t>
  </si>
  <si>
    <t>南宁市邕宁区新江镇华联村委会</t>
  </si>
  <si>
    <t>南宁市邕宁区新江镇那云村委会</t>
  </si>
  <si>
    <t>南宁市邕宁区新江镇新乐村委会</t>
  </si>
  <si>
    <t>南宁市邕宁区中和乡方村委会</t>
  </si>
  <si>
    <t>南宁市邕宁区中和乡那例村委会</t>
  </si>
  <si>
    <t>南宁市邕宁区中和乡平天村委会</t>
  </si>
  <si>
    <t>南宁市邕宁区中和乡坛西村委会</t>
  </si>
  <si>
    <t>南宁市邕宁区中和乡新安村委会</t>
  </si>
  <si>
    <t>钦州市灵山县伯劳镇箔竹村委会</t>
  </si>
  <si>
    <t>钦州市灵山县伯劳镇红坎村委会</t>
  </si>
  <si>
    <t>钦州市灵山县伯劳镇宦楼村委会</t>
  </si>
  <si>
    <t>钦州市灵山县伯劳镇良坪村委会</t>
  </si>
  <si>
    <t>钦州市灵山县伯劳镇木棉村委会</t>
  </si>
  <si>
    <t>钦州市灵山县伯劳镇盆山村委会</t>
  </si>
  <si>
    <t>钦州市灵山县伯劳镇平心村委会</t>
  </si>
  <si>
    <t>钦州市灵山县伯劳镇新禾村委会</t>
  </si>
  <si>
    <t>钦州市灵山县丰塘镇大湴村委会</t>
  </si>
  <si>
    <t>钦州市灵山县丰塘镇丰塘村委会</t>
  </si>
  <si>
    <t>钦州市灵山县丰塘镇高华村委会</t>
  </si>
  <si>
    <t>钦州市灵山县丰塘镇沙塘村委会</t>
  </si>
  <si>
    <t>钦州市灵山县丰塘镇榃朴村委会</t>
  </si>
  <si>
    <t>钦州市灵山县佛子镇桂山村委会</t>
  </si>
  <si>
    <t>钦州市灵山县佛子镇龙渊村委会</t>
  </si>
  <si>
    <t>钦州市灵山县佛子镇睦象村委会</t>
  </si>
  <si>
    <t>钦州市灵山县佛子镇泗洲村委会</t>
  </si>
  <si>
    <t>钦州市灵山县佛子镇新村委会</t>
  </si>
  <si>
    <t>钦州市灵山县佛子镇元眼村委会</t>
  </si>
  <si>
    <t>钦州市灵山县旧州镇大岭村委会</t>
  </si>
  <si>
    <t>钦州市灵山县旧州镇古修村委会</t>
  </si>
  <si>
    <t>钦州市灵山县旧州镇横塘村委会</t>
  </si>
  <si>
    <t>钦州市灵山县旧州镇教马村委会</t>
  </si>
  <si>
    <t>钦州市灵山县旧州镇六额村委会</t>
  </si>
  <si>
    <t>钦州市灵山县旧州镇六华村委会</t>
  </si>
  <si>
    <t>钦州市灵山县旧州镇那良村委会</t>
  </si>
  <si>
    <t>钦州市灵山县旧州镇双金村委会</t>
  </si>
  <si>
    <t>钦州市灵山县旧州镇下浪村委会</t>
  </si>
  <si>
    <t>钦州市灵山县灵城街道办事处白木村委会</t>
  </si>
  <si>
    <t>钦州市灵山县陆屋镇古城村委会</t>
  </si>
  <si>
    <t>钦州市灵山县陆屋镇教坪村委会</t>
  </si>
  <si>
    <t>钦州市灵山县陆屋镇卢屋村委会</t>
  </si>
  <si>
    <t>钦州市灵山县陆屋镇马安村委会</t>
  </si>
  <si>
    <t>钦州市灵山县陆屋镇沙塘村委会</t>
  </si>
  <si>
    <t>钦州市灵山县陆屋镇申安村委会</t>
  </si>
  <si>
    <t>钦州市灵山县陆屋镇石子村委会</t>
  </si>
  <si>
    <t>钦州市灵山县陆屋镇王猛村委会</t>
  </si>
  <si>
    <t>钦州市灵山县陆屋镇杨屋村委会</t>
  </si>
  <si>
    <t>钦州市灵山县那隆镇陈垌村委会</t>
  </si>
  <si>
    <t>钦州市灵山县那隆镇充头村委会</t>
  </si>
  <si>
    <t>钦州市灵山县那隆镇灵一村委会</t>
  </si>
  <si>
    <t>钦州市灵山县那隆镇那垌村委会</t>
  </si>
  <si>
    <t>钦州市灵山县那隆镇上江村委会</t>
  </si>
  <si>
    <t>钦州市灵山县那隆镇思法村委会</t>
  </si>
  <si>
    <t>钦州市灵山县那隆镇西岸村委会</t>
  </si>
  <si>
    <t>钦州市灵山县那隆镇中安村委会</t>
  </si>
  <si>
    <t>钦州市灵山县平南镇白花村委会</t>
  </si>
  <si>
    <t>钦州市灵山县平南镇大宾村委会</t>
  </si>
  <si>
    <t>钦州市灵山县平南镇大山塘村委会</t>
  </si>
  <si>
    <t>钦州市灵山县平南镇古僚村委会</t>
  </si>
  <si>
    <t>钦州市灵山县平南镇勒菜村委会</t>
  </si>
  <si>
    <t>钦州市灵山县平南镇新魁村委会</t>
  </si>
  <si>
    <t>钦州市灵山县平山镇古朴村委会</t>
  </si>
  <si>
    <t>钦州市灵山县平山镇里村委会</t>
  </si>
  <si>
    <t>钦州市灵山县平山镇灵家村委会</t>
  </si>
  <si>
    <t>钦州市灵山县平山镇龙垌村委会</t>
  </si>
  <si>
    <t>钦州市灵山县平山镇思林村委会</t>
  </si>
  <si>
    <t>钦州市灵山县平山镇同古村委会</t>
  </si>
  <si>
    <t>钦州市灵山县三海街道办事处黄膳村委会</t>
  </si>
  <si>
    <t>钦州市灵山县三海街道办事处枚埠村委会</t>
  </si>
  <si>
    <t>钦州市灵山县三海街道办事处那银村委会</t>
  </si>
  <si>
    <t>钦州市灵山县三海街道办事处旺圩村委会</t>
  </si>
  <si>
    <t>钦州市灵山县三海街道办事处英爪村委会</t>
  </si>
  <si>
    <t>钦州市灵山县三隆镇大田江村委会</t>
  </si>
  <si>
    <t>钦州市灵山县三隆镇关塘村委会</t>
  </si>
  <si>
    <t>钦州市灵山县三隆镇金东村委会</t>
  </si>
  <si>
    <t>钦州市灵山县三隆镇金西村委会</t>
  </si>
  <si>
    <t>钦州市灵山县三隆镇龙楼村委会</t>
  </si>
  <si>
    <t>钦州市灵山县三隆镇上楼村委会</t>
  </si>
  <si>
    <t>钦州市灵山县沙坪镇金科村委会</t>
  </si>
  <si>
    <t>钦州市灵山县沙坪镇龙门村委会</t>
  </si>
  <si>
    <t>钦州市灵山县沙坪镇苗实村委会</t>
  </si>
  <si>
    <t>钦州市灵山县沙坪镇那琅村委会</t>
  </si>
  <si>
    <t>钦州市灵山县沙坪镇思榜村委会</t>
  </si>
  <si>
    <t>钦州市灵山县沙坪镇旺屋村委会</t>
  </si>
  <si>
    <t>钦州市灵山县石塘镇白花村委会</t>
  </si>
  <si>
    <t>钦州市灵山县石塘镇大化村委会</t>
  </si>
  <si>
    <t>钦州市灵山县石塘镇东安村委会</t>
  </si>
  <si>
    <t>钦州市灵山县石塘镇吉安村委会</t>
  </si>
  <si>
    <t>钦州市灵山县石塘镇镇安村委会</t>
  </si>
  <si>
    <t>钦州市灵山县太平镇华楠村委会</t>
  </si>
  <si>
    <t>钦州市灵山县太平镇立石村委会</t>
  </si>
  <si>
    <t>钦州市灵山县太平镇六谭村委会</t>
  </si>
  <si>
    <t>钦州市灵山县太平镇茂萱村委会</t>
  </si>
  <si>
    <t>钦州市灵山县太平镇那廉村委会</t>
  </si>
  <si>
    <t>钦州市灵山县太平镇那马村委会</t>
  </si>
  <si>
    <t>钦州市灵山县太平镇那线村委会</t>
  </si>
  <si>
    <t>钦州市灵山县太平镇清水村委会</t>
  </si>
  <si>
    <t>钦州市灵山县太平镇思明村委会</t>
  </si>
  <si>
    <t>钦州市灵山县檀圩镇村心村委会</t>
  </si>
  <si>
    <t>钦州市灵山县檀圩镇大垌田村委会</t>
  </si>
  <si>
    <t>钦州市灵山县檀圩镇华屏村委会</t>
  </si>
  <si>
    <t>钦州市灵山县檀圩镇桥梓村委会</t>
  </si>
  <si>
    <t>钦州市灵山县檀圩镇社岭村委会</t>
  </si>
  <si>
    <t>钦州市灵山县檀圩镇石球湖村委会</t>
  </si>
  <si>
    <t>钦州市灵山县檀圩镇谢赖村委会</t>
  </si>
  <si>
    <t>钦州市灵山县文利镇甲叉村委会</t>
  </si>
  <si>
    <t>钦州市灵山县文利镇黎头村委会</t>
  </si>
  <si>
    <t>钦州市灵山县文利镇升安村委会</t>
  </si>
  <si>
    <t>钦州市灵山县文利镇升和村委会</t>
  </si>
  <si>
    <t>钦州市灵山县文利镇升平村委会</t>
  </si>
  <si>
    <t>钦州市灵山县文利镇香山村委会</t>
  </si>
  <si>
    <t>钦州市灵山县武利镇大黎村委会</t>
  </si>
  <si>
    <t>钦州市灵山县武利镇大沙村委会</t>
  </si>
  <si>
    <t>钦州市灵山县武利镇高李村委会</t>
  </si>
  <si>
    <t>钦州市灵山县武利镇明山村委会</t>
  </si>
  <si>
    <t>钦州市灵山县武利镇新亮村委会</t>
  </si>
  <si>
    <t>钦州市灵山县武利镇鱼良村委会</t>
  </si>
  <si>
    <t>钦州市灵山县新圩镇佛垌村委会</t>
  </si>
  <si>
    <t>钦州市灵山县新圩镇急水村委会</t>
  </si>
  <si>
    <t>钦州市灵山县新圩镇渌一村委会</t>
  </si>
  <si>
    <t>钦州市灵山县新圩镇蒙塘村委会</t>
  </si>
  <si>
    <t>钦州市灵山县新圩镇平王村委会</t>
  </si>
  <si>
    <t>钦州市灵山县新圩镇上塘村委会</t>
  </si>
  <si>
    <t>钦州市灵山县新圩镇夏村委会</t>
  </si>
  <si>
    <t>钦州市灵山县烟墩镇古榕村委会</t>
  </si>
  <si>
    <t>钦州市灵山县烟墩镇莲塘村委会</t>
  </si>
  <si>
    <t>钦州市灵山县烟墩镇妙庄村委会</t>
  </si>
  <si>
    <t>钦州市灵山县烟墩镇三岔村委会</t>
  </si>
  <si>
    <t>钦州市灵山县烟墩镇三联村委会</t>
  </si>
  <si>
    <t>钦州市灵山县烟墩镇峡口村委会</t>
  </si>
  <si>
    <t>钦州市浦北县安石镇六江村委会</t>
  </si>
  <si>
    <t>钦州市浦北县安石镇石凉村委会</t>
  </si>
  <si>
    <t>钦州市浦北县安石镇新塘铺村委会</t>
  </si>
  <si>
    <t>钦州市浦北县白石水镇红岭村委会</t>
  </si>
  <si>
    <t>钦州市浦北县白石水镇良江村委会</t>
  </si>
  <si>
    <t>钦州市浦北县白石水镇南明村委会</t>
  </si>
  <si>
    <t>钦州市浦北县白石水镇五黄村委会</t>
  </si>
  <si>
    <t>钦州市浦北县北通镇佛新村委会</t>
  </si>
  <si>
    <t>钦州市浦北县北通镇旱田村委会</t>
  </si>
  <si>
    <t>钦州市浦北县北通镇那新村委会</t>
  </si>
  <si>
    <t>钦州市浦北县北通镇社根村委会</t>
  </si>
  <si>
    <t>钦州市浦北县大成镇符竹村委会</t>
  </si>
  <si>
    <t>钦州市浦北县大成镇联成村委会</t>
  </si>
  <si>
    <t>钦州市浦北县大成镇六村委会</t>
  </si>
  <si>
    <t>钦州市浦北县大成镇六平村委会</t>
  </si>
  <si>
    <t>钦州市浦北县大成镇罗城村委会</t>
  </si>
  <si>
    <t>钦州市浦北县福旺镇大垌村委会</t>
  </si>
  <si>
    <t>钦州市浦北县福旺镇枫木村委会</t>
  </si>
  <si>
    <t>钦州市浦北县福旺镇六合村委会</t>
  </si>
  <si>
    <t>钦州市浦北县福旺镇龙眼村委会</t>
  </si>
  <si>
    <t>钦州市浦北县福旺镇万垌村委会</t>
  </si>
  <si>
    <t>钦州市浦北县福旺镇武溪村委会</t>
  </si>
  <si>
    <t>钦州市浦北县福旺镇长塘村委会</t>
  </si>
  <si>
    <t>钦州市浦北县福旺镇镇脚村委会</t>
  </si>
  <si>
    <t>钦州市浦北县官垌镇垌表村委会</t>
  </si>
  <si>
    <t>钦州市浦北县官垌镇垌口村委会</t>
  </si>
  <si>
    <t>钦州市浦北县官垌镇龙地村委会</t>
  </si>
  <si>
    <t>钦州市浦北县官垌镇平石村委会</t>
  </si>
  <si>
    <t>钦州市浦北县官垌镇群生村委会</t>
  </si>
  <si>
    <t>钦州市浦北县江城街道办事处林村委会</t>
  </si>
  <si>
    <t>钦州市浦北县江城街道办事处木麻根社区居委会</t>
  </si>
  <si>
    <t>钦州市浦北县江城街道办事处桥山村委会</t>
  </si>
  <si>
    <t>钦州市浦北县江城街道办事处青春社区居民委员会</t>
  </si>
  <si>
    <t>钦州市浦北县江城街道办事处中心村委会</t>
  </si>
  <si>
    <t>钦州市浦北县乐民镇白石村委会</t>
  </si>
  <si>
    <t>钦州市浦北县乐民镇金康村委会</t>
  </si>
  <si>
    <t>钦州市浦北县乐民镇山鸡村委会</t>
  </si>
  <si>
    <t>钦州市浦北县乐民镇西角村委会</t>
  </si>
  <si>
    <t>钦州市浦北县六硍镇白花村委会</t>
  </si>
  <si>
    <t>钦州市浦北县六硍镇官村委会</t>
  </si>
  <si>
    <t>钦州市浦北县六硍镇六硍社区居民委员会</t>
  </si>
  <si>
    <t>钦州市浦北县六硍镇新华村委会</t>
  </si>
  <si>
    <t>钦州市浦北县六硍镇新坡村委会</t>
  </si>
  <si>
    <t>钦州市浦北县龙门镇滑竹村委会</t>
  </si>
  <si>
    <t>钦州市浦北县龙门镇江埠村委会</t>
  </si>
  <si>
    <t>钦州市浦北县龙门镇姜花村委会</t>
  </si>
  <si>
    <t>钦州市浦北县龙门镇莲塘村委会</t>
  </si>
  <si>
    <t>钦州市浦北县龙门镇林垌村委会</t>
  </si>
  <si>
    <t>钦州市浦北县龙门镇林塘村委会</t>
  </si>
  <si>
    <t>钦州市浦北县龙门镇学塘村委会</t>
  </si>
  <si>
    <t>钦州市浦北县龙门镇中南村委会</t>
  </si>
  <si>
    <t>钦州市浦北县平睦镇富足村委会</t>
  </si>
  <si>
    <t>钦州市浦北县平睦镇良村委会</t>
  </si>
  <si>
    <t>钦州市浦北县平睦镇新丰村委会</t>
  </si>
  <si>
    <t>钦州市浦北县泉水镇横流村委会</t>
  </si>
  <si>
    <t>钦州市浦北县泉水镇平阳村委会</t>
  </si>
  <si>
    <t>钦州市浦北县三合镇定更村委会</t>
  </si>
  <si>
    <t>钦州市浦北县三合镇三鸽社区居民委员会</t>
  </si>
  <si>
    <t>钦州市浦北县三合镇新村委会</t>
  </si>
  <si>
    <t>钦州市浦北县石埇镇坡子坪村委会</t>
  </si>
  <si>
    <t>钦州市浦北县石埇镇长山村委会</t>
  </si>
  <si>
    <t>钦州市浦北县小江街道办事处凤平村委会</t>
  </si>
  <si>
    <t>钦州市浦北县小江街道办事处建群社区居民委员会</t>
  </si>
  <si>
    <t>钦州市浦北县小江街道办事处六新村委会</t>
  </si>
  <si>
    <t>钦州市浦北县小江街道办事处沙场村委会</t>
  </si>
  <si>
    <t>钦州市浦北县寨圩镇大江口村委会</t>
  </si>
  <si>
    <t>钦州市浦北县寨圩镇丰门村委会</t>
  </si>
  <si>
    <t>钦州市浦北县寨圩镇甘村委会</t>
  </si>
  <si>
    <t>钦州市浦北县寨圩镇歌棉村委会</t>
  </si>
  <si>
    <t>钦州市浦北县寨圩镇三江村委会</t>
  </si>
  <si>
    <t>钦州市浦北县寨圩镇柘木村委会</t>
  </si>
  <si>
    <t>钦州市浦北县张黄镇大村委会</t>
  </si>
  <si>
    <t>钦州市浦北县张黄镇大坡村委会</t>
  </si>
  <si>
    <t>钦州市浦北县张黄镇福山村委会</t>
  </si>
  <si>
    <t>钦州市浦北县张黄镇六罗村委会</t>
  </si>
  <si>
    <t>钦州市浦北县张黄镇罗家村委会</t>
  </si>
  <si>
    <t>钦州市浦北县张黄镇普林村委会</t>
  </si>
  <si>
    <t>钦州市浦北县张黄镇山埇村委会</t>
  </si>
  <si>
    <t>钦州市钦北区板城镇板中村委会</t>
  </si>
  <si>
    <t>钦州市钦北区板城镇高龙村委会</t>
  </si>
  <si>
    <t>钦州市钦北区板城镇厚孟村委会</t>
  </si>
  <si>
    <t>钦州市钦北区板城镇六虾村委会</t>
  </si>
  <si>
    <t>钦州市钦北区板城镇那芳村委会</t>
  </si>
  <si>
    <t>钦州市钦北区板城镇牛寮村委会</t>
  </si>
  <si>
    <t>钦州市钦北区大垌镇大塘村委会</t>
  </si>
  <si>
    <t>钦州市钦北区大垌镇歌标村委会</t>
  </si>
  <si>
    <t>钦州市钦北区大垌镇横岭村委会</t>
  </si>
  <si>
    <t>钦州市钦北区大垌镇平山村委会</t>
  </si>
  <si>
    <t>钦州市钦北区大寺镇百庆村委会</t>
  </si>
  <si>
    <t>钦州市钦北区大寺镇广琅村委会</t>
  </si>
  <si>
    <t>钦州市钦北区大寺镇南间村委会</t>
  </si>
  <si>
    <t>钦州市钦北区大寺镇三益村委会</t>
  </si>
  <si>
    <t>钦州市钦北区大寺镇屯首村委会</t>
  </si>
  <si>
    <t>钦州市钦北区大寺镇宿禾村委会</t>
  </si>
  <si>
    <t>钦州市钦北区大直镇充文村委会</t>
  </si>
  <si>
    <t>钦州市钦北区大直镇富雄村委会</t>
  </si>
  <si>
    <t>钦州市钦北区大直镇那泮村委会</t>
  </si>
  <si>
    <t>钦州市钦北区大直镇那天村委会</t>
  </si>
  <si>
    <t>钦州市钦北区大直镇彭久村委会</t>
  </si>
  <si>
    <t>钦州市钦北区大直镇屯品村委会</t>
  </si>
  <si>
    <t>钦州市钦北区贵台镇百美村委会</t>
  </si>
  <si>
    <t>钦州市钦北区贵台镇大路村委会</t>
  </si>
  <si>
    <t>钦州市钦北区贵台镇屯良村委会</t>
  </si>
  <si>
    <t>钦州市钦北区那蒙镇湴山村委会</t>
  </si>
  <si>
    <t>钦州市钦北区那蒙镇陂角村委会</t>
  </si>
  <si>
    <t>钦州市钦北区那蒙镇四维村委会</t>
  </si>
  <si>
    <t>钦州市钦北区那蒙镇硃砂村委会</t>
  </si>
  <si>
    <t>钦州市钦北区那蒙镇竹山村委会</t>
  </si>
  <si>
    <t>钦州市钦北区平吉镇大田坪村委会</t>
  </si>
  <si>
    <t>钦州市钦北区平吉镇广平村委会</t>
  </si>
  <si>
    <t>钦州市钦北区平吉镇彭良村委会</t>
  </si>
  <si>
    <t>钦州市钦北区平吉镇平里村委会</t>
  </si>
  <si>
    <t>钦州市钦北区平吉镇三冬村委会</t>
  </si>
  <si>
    <t>钦州市钦北区平吉镇榃兰村委会</t>
  </si>
  <si>
    <t>钦州市钦北区青塘镇高峰村委会</t>
  </si>
  <si>
    <t>钦州市钦北区青塘镇那路村委会</t>
  </si>
  <si>
    <t>钦州市钦北区青塘镇青华村委会</t>
  </si>
  <si>
    <t>钦州市钦北区青塘镇青全村委会</t>
  </si>
  <si>
    <t>钦州市钦北区青塘镇榃山村委会</t>
  </si>
  <si>
    <t>钦州市钦北区小董镇多隆村委会</t>
  </si>
  <si>
    <t>钦州市钦北区小董镇吉水村委会</t>
  </si>
  <si>
    <t>钦州市钦北区小董镇那兰村委会</t>
  </si>
  <si>
    <t>钦州市钦北区小董镇榃楼村委会</t>
  </si>
  <si>
    <t>钦州市钦北区小董镇榃头村委会</t>
  </si>
  <si>
    <t>钦州市钦北区小董镇中花村委会</t>
  </si>
  <si>
    <t>钦州市钦北区新棠镇南局村委会</t>
  </si>
  <si>
    <t>钦州市钦北区新棠镇南忠村委会</t>
  </si>
  <si>
    <t>钦州市钦北区新棠镇屯林村委会</t>
  </si>
  <si>
    <t>钦州市钦北区新棠镇屯楼村委会</t>
  </si>
  <si>
    <t>钦州市钦北区长滩镇古勉村委会</t>
  </si>
  <si>
    <t>钦州市钦北区长滩镇连丰村委会</t>
  </si>
  <si>
    <t>钦州市钦北区长滩镇那谷村委会</t>
  </si>
  <si>
    <t>钦州市钦北区长滩镇新铺村委会</t>
  </si>
  <si>
    <t>钦州市钦南区大番坡镇大番坡村委会</t>
  </si>
  <si>
    <t>钦州市钦南区大番坡镇大窝口村委会</t>
  </si>
  <si>
    <t>钦州市钦南区大番坡镇青龙村委会</t>
  </si>
  <si>
    <t>钦州市钦南区东场镇白木村委会</t>
  </si>
  <si>
    <t>钦州市钦南区东场镇高塘村委会</t>
  </si>
  <si>
    <t>钦州市钦南区东场镇上寮村委会</t>
  </si>
  <si>
    <t>钦州市钦南区东场镇英窝村委会</t>
  </si>
  <si>
    <t>钦州市钦南区黄屋屯镇大冲村委会</t>
  </si>
  <si>
    <t>钦州市钦南区黄屋屯镇加其村委会</t>
  </si>
  <si>
    <t>钦州市钦南区黄屋屯镇料连村委会</t>
  </si>
  <si>
    <t>钦州市钦南区黄屋屯镇田寮村委会</t>
  </si>
  <si>
    <t>钦州市钦南区黄屋屯镇圩埠村委会</t>
  </si>
  <si>
    <t>钦州市钦南区尖山街道办事处谷仓村委会</t>
  </si>
  <si>
    <t>钦州市钦南区尖山街道办事处黎头咀村委会</t>
  </si>
  <si>
    <t>钦州市钦南区久隆镇高明村委会</t>
  </si>
  <si>
    <t>钦州市钦南区久隆镇荷木村委会</t>
  </si>
  <si>
    <t>钦州市钦南区久隆镇黎屋村委会</t>
  </si>
  <si>
    <t>钦州市钦南区久隆镇石安村委会</t>
  </si>
  <si>
    <t>钦州市钦南区康熙岭镇横山村委会</t>
  </si>
  <si>
    <t>钦州市钦南区康熙岭镇团和村委会</t>
  </si>
  <si>
    <t>钦州市钦南区康熙岭镇新南村委会</t>
  </si>
  <si>
    <t>钦州市钦南区康熙岭镇新营村委会</t>
  </si>
  <si>
    <t>钦州市钦南区那丽镇崩塘村委会</t>
  </si>
  <si>
    <t>钦州市钦南区那丽镇充包村委会</t>
  </si>
  <si>
    <t>钦州市钦南区那丽镇殿艮村委会</t>
  </si>
  <si>
    <t>钦州市钦南区那丽镇芦荻竹村委会</t>
  </si>
  <si>
    <t>钦州市钦南区那丽镇那丽村委会</t>
  </si>
  <si>
    <t>钦州市钦南区那丽镇那雾塘村委会</t>
  </si>
  <si>
    <t>钦州市钦南区那彭镇白沙村委会</t>
  </si>
  <si>
    <t>钦州市钦南区那彭镇后立村委会</t>
  </si>
  <si>
    <t>钦州市钦南区那彭镇那里村委会</t>
  </si>
  <si>
    <t>钦州市钦南区那彭镇那彭村委会</t>
  </si>
  <si>
    <t>钦州市钦南区那彭镇彭新村委会</t>
  </si>
  <si>
    <t>钦州市钦南区那彭镇清湖村委会</t>
  </si>
  <si>
    <t>钦州市钦南区那思镇定蒙村委会</t>
  </si>
  <si>
    <t>钦州市钦南区那思镇那京村委会</t>
  </si>
  <si>
    <t>钦州市钦南区那思镇牛寮水村委会</t>
  </si>
  <si>
    <t>钦州市钦南区那思镇塘底村委会</t>
  </si>
  <si>
    <t>钦州市钦南区沙埠镇分界村委会</t>
  </si>
  <si>
    <t>钦州市钦南区沙埠镇坭桥村委会</t>
  </si>
  <si>
    <t>钦州市钦南区沙埠镇平艮村委会</t>
  </si>
  <si>
    <t>钦州市钦南区沙埠镇油埠村委会</t>
  </si>
  <si>
    <t>钦州市钦南区犀牛脚镇大坪村委会</t>
  </si>
  <si>
    <t>钦州市钦南区犀牛脚镇大灶村委会</t>
  </si>
  <si>
    <t>钦州市钦南区犀牛脚镇岭脚村委会</t>
  </si>
  <si>
    <t>钦州市钦南区犀牛脚镇炮台村委会</t>
  </si>
  <si>
    <t>钦州市钦南区犀牛脚镇西寮村委会</t>
  </si>
  <si>
    <t>梧州市苍梧县京南镇城垌村委会</t>
  </si>
  <si>
    <t>梧州市苍梧县京南镇富宁村委会</t>
  </si>
  <si>
    <t>梧州市苍梧县京南镇高稳村委会</t>
  </si>
  <si>
    <t>梧州市苍梧县京南镇里深村委会</t>
  </si>
  <si>
    <t>梧州市苍梧县京南镇儒垌村委会</t>
  </si>
  <si>
    <t>梧州市苍梧县京南镇寺垌村委会</t>
  </si>
  <si>
    <t>梧州市苍梧县京南镇太平村委会</t>
  </si>
  <si>
    <t>梧州市苍梧县梨埠镇华映村委会</t>
  </si>
  <si>
    <t>梧州市苍梧县梨埠镇料口村委会</t>
  </si>
  <si>
    <t>梧州市苍梧县梨埠镇蒌底村委会</t>
  </si>
  <si>
    <t>梧州市苍梧县梨埠镇马进村委会</t>
  </si>
  <si>
    <t>梧州市苍梧县梨埠镇清水村委会</t>
  </si>
  <si>
    <t>梧州市苍梧县梨埠镇沙地村委会</t>
  </si>
  <si>
    <t>梧州市苍梧县岭脚镇表水村委会</t>
  </si>
  <si>
    <t>梧州市苍梧县岭脚镇丰田村委会</t>
  </si>
  <si>
    <t>梧州市苍梧县岭脚镇金田村委会</t>
  </si>
  <si>
    <t>梧州市苍梧县岭脚镇廊村委会</t>
  </si>
  <si>
    <t>梧州市苍梧县岭脚镇六妙村委会</t>
  </si>
  <si>
    <t>梧州市苍梧县岭脚镇人和村委会</t>
  </si>
  <si>
    <t>梧州市苍梧县岭脚镇石龙村委会</t>
  </si>
  <si>
    <t>梧州市苍梧县六堡镇不倚村委会</t>
  </si>
  <si>
    <t>梧州市苍梧县六堡镇大宁村委会</t>
  </si>
  <si>
    <t>梧州市苍梧县六堡镇高枧村委会</t>
  </si>
  <si>
    <t>梧州市苍梧县六堡镇九城村委会</t>
  </si>
  <si>
    <t>梧州市苍梧县六堡镇山坪村委会</t>
  </si>
  <si>
    <t>梧州市苍梧县六堡镇首溪村委会</t>
  </si>
  <si>
    <t>梧州市苍梧县木双镇黎璧村委会</t>
  </si>
  <si>
    <t>梧州市苍梧县木双镇双贤村委会</t>
  </si>
  <si>
    <t>梧州市苍梧县木双镇天平村委会</t>
  </si>
  <si>
    <t>梧州市苍梧县沙头镇参田村委会</t>
  </si>
  <si>
    <t>梧州市苍梧县沙头镇大平村委会</t>
  </si>
  <si>
    <t>梧州市苍梧县沙头镇上垌村委会</t>
  </si>
  <si>
    <t>梧州市苍梧县沙头镇深塘村委会</t>
  </si>
  <si>
    <t>梧州市苍梧县沙头镇石川村委会</t>
  </si>
  <si>
    <t>梧州市苍梧县沙头镇塘湾村委会</t>
  </si>
  <si>
    <t>梧州市苍梧县沙头镇中平村委会</t>
  </si>
  <si>
    <t>梧州市苍梧县狮寨镇大昌村委会</t>
  </si>
  <si>
    <t>梧州市苍梧县狮寨镇岛朝村委会</t>
  </si>
  <si>
    <t>梧州市苍梧县狮寨镇木皮村委会</t>
  </si>
  <si>
    <t>梧州市苍梧县狮寨镇思丰村委会</t>
  </si>
  <si>
    <t>梧州市苍梧县狮寨镇王水村委会</t>
  </si>
  <si>
    <t>梧州市苍梧县石桥镇东掛村委会</t>
  </si>
  <si>
    <t>梧州市苍梧县石桥镇帘溪村委会</t>
  </si>
  <si>
    <t>梧州市苍梧县石桥镇培中村委会</t>
  </si>
  <si>
    <t>梧州市苍梧县石桥镇奇冲村委会</t>
  </si>
  <si>
    <t>梧州市苍梧县石桥镇胜利村委会</t>
  </si>
  <si>
    <t>梧州市苍梧县石桥镇泗歧村委会</t>
  </si>
  <si>
    <t>梧州市苍梧县旺甫镇大盈村委会</t>
  </si>
  <si>
    <t>梧州市苍梧县旺甫镇龙洞村委会</t>
  </si>
  <si>
    <t>梧州市苍梧县旺甫镇山心村委会</t>
  </si>
  <si>
    <t>梧州市苍梧县旺甫镇祝洞村委会</t>
  </si>
  <si>
    <t>梧州市岑溪市安平镇尖峰村委会</t>
  </si>
  <si>
    <t>梧州市岑溪市安平镇三塘村委会</t>
  </si>
  <si>
    <t>梧州市岑溪市安平镇治垌村委会</t>
  </si>
  <si>
    <t>梧州市岑溪市安平镇中庆村委会</t>
  </si>
  <si>
    <t>梧州市岑溪市波塘镇六肥村委会</t>
  </si>
  <si>
    <t>梧州市岑溪市波塘镇龙田村委会</t>
  </si>
  <si>
    <t>梧州市岑溪市波塘镇容坡村委会</t>
  </si>
  <si>
    <t>梧州市岑溪市波塘镇新廉村委会</t>
  </si>
  <si>
    <t>梧州市岑溪市岑城镇垌尾村委会</t>
  </si>
  <si>
    <t>梧州市岑溪市岑城镇寮田村委会</t>
  </si>
  <si>
    <t>梧州市岑溪市岑城镇六田村委会</t>
  </si>
  <si>
    <t>梧州市岑溪市岑城镇龙登村委会</t>
  </si>
  <si>
    <t>梧州市岑溪市诚谏镇黎垌村委会</t>
  </si>
  <si>
    <t>梧州市岑溪市诚谏镇沙田村委会</t>
  </si>
  <si>
    <t>梧州市岑溪市诚谏镇天堂村委会</t>
  </si>
  <si>
    <t>梧州市岑溪市大隆镇湴河村委会</t>
  </si>
  <si>
    <t>梧州市岑溪市大隆镇均昌村委会</t>
  </si>
  <si>
    <t>梧州市岑溪市大隆镇那蓬村委会</t>
  </si>
  <si>
    <t>梧州市岑溪市大隆镇南和村委会</t>
  </si>
  <si>
    <t>梧州市岑溪市大业镇大献村委会</t>
  </si>
  <si>
    <t>梧州市岑溪市大业镇胜垌村委会</t>
  </si>
  <si>
    <t>梧州市岑溪市大业镇奕清村委会</t>
  </si>
  <si>
    <t>梧州市岑溪市归义镇赤黎村委会</t>
  </si>
  <si>
    <t>梧州市岑溪市归义镇秋风村委会</t>
  </si>
  <si>
    <t>梧州市岑溪市归义镇昙龙村委会</t>
  </si>
  <si>
    <t>梧州市岑溪市归义镇谢村村委会</t>
  </si>
  <si>
    <t>梧州市岑溪市筋竹镇石芹村委会</t>
  </si>
  <si>
    <t>梧州市岑溪市筋竹镇义水村委会</t>
  </si>
  <si>
    <t>梧州市岑溪市筋竹镇志明村委会</t>
  </si>
  <si>
    <t>梧州市岑溪市梨木镇里汉村委会</t>
  </si>
  <si>
    <t>梧州市岑溪市梨木镇平田村委会</t>
  </si>
  <si>
    <t>梧州市岑溪市梨木镇泗祥村委会</t>
  </si>
  <si>
    <t>梧州市岑溪市梨木镇云开村委会</t>
  </si>
  <si>
    <t>梧州市岑溪市马路镇大垌村委会</t>
  </si>
  <si>
    <t>梧州市岑溪市马路镇伏六村委会</t>
  </si>
  <si>
    <t>梧州市岑溪市马路镇福塘村委会</t>
  </si>
  <si>
    <t>梧州市岑溪市马路镇五星村委会</t>
  </si>
  <si>
    <t>梧州市岑溪市南渡镇泊口村委会</t>
  </si>
  <si>
    <t>梧州市岑溪市南渡镇古太村委会</t>
  </si>
  <si>
    <t>梧州市岑溪市南渡镇君丰村委会</t>
  </si>
  <si>
    <t>梧州市岑溪市南渡镇六四村委会</t>
  </si>
  <si>
    <t>梧州市岑溪市糯垌镇古河村委会</t>
  </si>
  <si>
    <t>梧州市岑溪市糯垌镇塘坪村委会</t>
  </si>
  <si>
    <t>梧州市岑溪市糯垌镇塘坡村委会</t>
  </si>
  <si>
    <t>梧州市岑溪市糯垌镇叶伦村委会</t>
  </si>
  <si>
    <t>梧州市岑溪市三堡镇河边村委会</t>
  </si>
  <si>
    <t>梧州市岑溪市三堡镇孔龙村委会</t>
  </si>
  <si>
    <t>梧州市岑溪市三堡镇蒙布村委会</t>
  </si>
  <si>
    <t>梧州市岑溪市三堡镇蒙奇村委会</t>
  </si>
  <si>
    <t>梧州市岑溪市水汶镇尚仁村委会</t>
  </si>
  <si>
    <t>梧州市岑溪市水汶镇云会村委会</t>
  </si>
  <si>
    <t>梧州市岑溪市水汶镇云秀村委会</t>
  </si>
  <si>
    <t>梧州市岑溪市水汶镇兆阳村委会</t>
  </si>
  <si>
    <t>梧州市龙圩区大坡镇大燕村委会</t>
  </si>
  <si>
    <t>梧州市龙圩区大坡镇古元村委会</t>
  </si>
  <si>
    <t>梧州市龙圩区大坡镇坡头村委会</t>
  </si>
  <si>
    <t>梧州市龙圩区大坡镇胜洲村委会</t>
  </si>
  <si>
    <t>梧州市龙圩区大坡镇新安村委会</t>
  </si>
  <si>
    <t>梧州市龙圩区大坡镇夜村委会</t>
  </si>
  <si>
    <t>梧州市龙圩区大坡镇寨村委会</t>
  </si>
  <si>
    <t>梧州市龙圩区广平镇城坦村委会</t>
  </si>
  <si>
    <t>梧州市龙圩区广平镇甘村委会</t>
  </si>
  <si>
    <t>梧州市龙圩区广平镇华新村委会</t>
  </si>
  <si>
    <t>梧州市龙圩区广平镇平地村委会</t>
  </si>
  <si>
    <t>梧州市龙圩区广平镇平山村委会</t>
  </si>
  <si>
    <t>梧州市龙圩区广平镇榃金村委会</t>
  </si>
  <si>
    <t>梧州市龙圩区广平镇调村委会</t>
  </si>
  <si>
    <t>梧州市龙圩区广平镇西罗村委会</t>
  </si>
  <si>
    <t>梧州市龙圩区龙圩镇念村委会</t>
  </si>
  <si>
    <t>梧州市龙圩区龙圩镇思念村委会</t>
  </si>
  <si>
    <t>梧州市龙圩区龙圩镇新利村委会</t>
  </si>
  <si>
    <t>梧州市龙圩区龙圩镇寨中村委会</t>
  </si>
  <si>
    <t>梧州市龙圩区新地镇大同村委会</t>
  </si>
  <si>
    <t>梧州市龙圩区新地镇大维村委会</t>
  </si>
  <si>
    <t>梧州市龙圩区新地镇富禄村委会</t>
  </si>
  <si>
    <t>梧州市龙圩区新地镇古卯村委会</t>
  </si>
  <si>
    <t>梧州市龙圩区新地镇思贤村委会</t>
  </si>
  <si>
    <t>梧州市龙圩区新地镇新铺村委会</t>
  </si>
  <si>
    <t>梧州市龙圩区新地镇训村委会</t>
  </si>
  <si>
    <t>梧州市蒙山县陈塘镇朝垌村委会</t>
  </si>
  <si>
    <t>梧州市蒙山县陈塘镇陈塘村委会</t>
  </si>
  <si>
    <t>梧州市蒙山县陈塘镇大莫村委会</t>
  </si>
  <si>
    <t>梧州市蒙山县陈塘镇罗应村委会</t>
  </si>
  <si>
    <t>梧州市蒙山县陈塘镇寺村委会</t>
  </si>
  <si>
    <t>梧州市蒙山县陈塘镇下漂村委会</t>
  </si>
  <si>
    <t>梧州市蒙山县汉豪乡白竹村委会</t>
  </si>
  <si>
    <t>梧州市蒙山县汉豪乡都坡村委会</t>
  </si>
  <si>
    <t>梧州市蒙山县汉豪乡汉豪村委会</t>
  </si>
  <si>
    <t>梧州市蒙山县汉豪乡金垌村委会</t>
  </si>
  <si>
    <t>梧州市蒙山县黄村镇百合村委会</t>
  </si>
  <si>
    <t>梧州市蒙山县黄村镇道冲村委会</t>
  </si>
  <si>
    <t>梧州市蒙山县黄村镇林秀村委会</t>
  </si>
  <si>
    <t>梧州市蒙山县黄村镇六埠村委会</t>
  </si>
  <si>
    <t>梧州市蒙山县黄村镇明觉村委会</t>
  </si>
  <si>
    <t>梧州市蒙山县黄村镇平原村委会</t>
  </si>
  <si>
    <t>梧州市蒙山县蒙山镇高堆村委会</t>
  </si>
  <si>
    <t>梧州市蒙山县蒙山镇回龙村委会</t>
  </si>
  <si>
    <t>梧州市蒙山县文圩镇六夏村委会</t>
  </si>
  <si>
    <t>梧州市蒙山县文圩镇木护村委会</t>
  </si>
  <si>
    <t>梧州市蒙山县文圩镇桃洞村委会</t>
  </si>
  <si>
    <t>梧州市蒙山县西河镇福垌村委会</t>
  </si>
  <si>
    <t>梧州市蒙山县西河镇乐拥村委会</t>
  </si>
  <si>
    <t>梧州市蒙山县西河镇水秀村委会</t>
  </si>
  <si>
    <t>梧州市蒙山县西河镇瓦冲村委会</t>
  </si>
  <si>
    <t>梧州市蒙山县夏宜瑶族乡六洛村委会</t>
  </si>
  <si>
    <t>梧州市蒙山县夏宜瑶族乡芦山村委会</t>
  </si>
  <si>
    <t>梧州市蒙山县夏宜瑶族乡能友村委会</t>
  </si>
  <si>
    <t>梧州市蒙山县新圩镇六桂村委会</t>
  </si>
  <si>
    <t>梧州市蒙山县新圩镇貌仪村委会</t>
  </si>
  <si>
    <t>梧州市蒙山县长坪瑶族乡东护村委会</t>
  </si>
  <si>
    <t>梧州市蒙山县长坪瑶族乡长坪村委会</t>
  </si>
  <si>
    <t>梧州市藤县大黎镇白祝村委会</t>
  </si>
  <si>
    <t>梧州市藤县大黎镇和安村委会</t>
  </si>
  <si>
    <t>梧州市藤县大黎镇花洲村委会</t>
  </si>
  <si>
    <t>梧州市藤县大黎镇黎田村委会</t>
  </si>
  <si>
    <t>梧州市藤县大黎镇上荣村委会</t>
  </si>
  <si>
    <t>梧州市藤县大黎镇祥江村委会</t>
  </si>
  <si>
    <t>梧州市藤县东荣镇大带村委会</t>
  </si>
  <si>
    <t>梧州市藤县东荣镇均常村委会</t>
  </si>
  <si>
    <t>梧州市藤县东荣镇坡头村委会</t>
  </si>
  <si>
    <t>梧州市藤县东荣镇下垌村委会</t>
  </si>
  <si>
    <t>梧州市藤县东荣镇杨垌村委会</t>
  </si>
  <si>
    <t>梧州市藤县古龙镇德安村委会</t>
  </si>
  <si>
    <t>梧州市藤县古龙镇古龙村委会</t>
  </si>
  <si>
    <t>梧州市藤县古龙镇合隆村委会</t>
  </si>
  <si>
    <t>梧州市藤县古龙镇金凤村委会</t>
  </si>
  <si>
    <t>梧州市藤县古龙镇泗洲村委会</t>
  </si>
  <si>
    <t>梧州市藤县古龙镇长沙村委会</t>
  </si>
  <si>
    <t>梧州市藤县和平镇都坡村委会</t>
  </si>
  <si>
    <t>梧州市藤县和平镇官罗村委会</t>
  </si>
  <si>
    <t>梧州市藤县和平镇龙塘村委会</t>
  </si>
  <si>
    <t>梧州市藤县和平镇木依村委会</t>
  </si>
  <si>
    <t>梧州市藤县和平镇思源村委会</t>
  </si>
  <si>
    <t>梧州市藤县和平镇新平村委会</t>
  </si>
  <si>
    <t>梧州市藤县金鸡镇大坟村委会</t>
  </si>
  <si>
    <t>梧州市藤县金鸡镇光华村委会</t>
  </si>
  <si>
    <t>梧州市藤县金鸡镇平山村委会</t>
  </si>
  <si>
    <t>梧州市藤县金鸡镇沙冲村委会</t>
  </si>
  <si>
    <t>梧州市藤县金鸡镇同安村委会</t>
  </si>
  <si>
    <t>梧州市藤县金鸡镇镇安村委会</t>
  </si>
  <si>
    <t>梧州市藤县埌南镇界田村委会</t>
  </si>
  <si>
    <t>梧州市藤县埌南镇黎寨村委会</t>
  </si>
  <si>
    <t>梧州市藤县埌南镇莫垠村委会</t>
  </si>
  <si>
    <t>梧州市藤县埌南镇冼村委会</t>
  </si>
  <si>
    <t>梧州市藤县埌南镇新勤村委会</t>
  </si>
  <si>
    <t>梧州市藤县岭景镇大益村委会</t>
  </si>
  <si>
    <t>梧州市藤县岭景镇和好村委会</t>
  </si>
  <si>
    <t>梧州市藤县岭景镇篁村委会</t>
  </si>
  <si>
    <t>梧州市藤县岭景镇坡塘村委会</t>
  </si>
  <si>
    <t>梧州市藤县岭景镇石村委会</t>
  </si>
  <si>
    <t>梧州市藤县岭景镇中村委会</t>
  </si>
  <si>
    <t>梧州市藤县蒙江镇彩塘村委会</t>
  </si>
  <si>
    <t>梧州市藤县蒙江镇莲垌村委会</t>
  </si>
  <si>
    <t>梧州市藤县蒙江镇泗洲村委会</t>
  </si>
  <si>
    <t>梧州市藤县蒙江镇旺家村委会</t>
  </si>
  <si>
    <t>梧州市藤县蒙江镇义良村委会</t>
  </si>
  <si>
    <t>梧州市藤县蒙江镇洲祖村委会</t>
  </si>
  <si>
    <t>梧州市藤县宁康乡都邦村委会</t>
  </si>
  <si>
    <t>梧州市藤县宁康乡料南村委会</t>
  </si>
  <si>
    <t>梧州市藤县宁康乡孟塘村委会</t>
  </si>
  <si>
    <t>梧州市藤县宁康乡宁康村委会</t>
  </si>
  <si>
    <t>梧州市藤县宁康乡平桂村委会</t>
  </si>
  <si>
    <t>梧州市藤县宁康乡永太村委会</t>
  </si>
  <si>
    <t>梧州市藤县平福乡定安村委会</t>
  </si>
  <si>
    <t>梧州市藤县平福乡民安村委会</t>
  </si>
  <si>
    <t>梧州市藤县平福乡莫泗村委会</t>
  </si>
  <si>
    <t>梧州市藤县平福乡社平村委会</t>
  </si>
  <si>
    <t>梧州市藤县平福乡桃花村委会</t>
  </si>
  <si>
    <t>梧州市藤县平福乡寻村委会</t>
  </si>
  <si>
    <t>梧州市藤县太平镇东皇村委会</t>
  </si>
  <si>
    <t>梧州市藤县太平镇浮田村委会</t>
  </si>
  <si>
    <t>梧州市藤县太平镇古秀村委会</t>
  </si>
  <si>
    <t>梧州市藤县太平镇良垌村委会</t>
  </si>
  <si>
    <t>梧州市藤县太平镇木崖村委会</t>
  </si>
  <si>
    <t>梧州市藤县太平镇永良村委会</t>
  </si>
  <si>
    <t>梧州市藤县塘步镇古祀村委会</t>
  </si>
  <si>
    <t>梧州市藤县塘步镇汗池村委会</t>
  </si>
  <si>
    <t>梧州市藤县塘步镇龙安村委会</t>
  </si>
  <si>
    <t>梧州市藤县塘步镇南安村委会</t>
  </si>
  <si>
    <t>梧州市藤县塘步镇石塘村委会</t>
  </si>
  <si>
    <t>梧州市藤县塘步镇塘村委会</t>
  </si>
  <si>
    <t>梧州市藤县藤州镇车塘村委会</t>
  </si>
  <si>
    <t>梧州市藤县藤州镇古达村委会</t>
  </si>
  <si>
    <t>梧州市藤县藤州镇谷山村委会</t>
  </si>
  <si>
    <t>梧州市藤县藤州镇河口村委会</t>
  </si>
  <si>
    <t>梧州市藤县藤州镇积和村委会</t>
  </si>
  <si>
    <t>梧州市藤县藤州镇永清村委会</t>
  </si>
  <si>
    <t>梧州市藤县天平镇冷水村委会</t>
  </si>
  <si>
    <t>梧州市藤县天平镇罗盖村委会</t>
  </si>
  <si>
    <t>梧州市藤县天平镇满村委会</t>
  </si>
  <si>
    <t>梧州市藤县天平镇石炉村委会</t>
  </si>
  <si>
    <t>梧州市藤县天平镇新大村委会</t>
  </si>
  <si>
    <t>梧州市藤县天平镇新马村委会</t>
  </si>
  <si>
    <t>梧州市藤县同心镇大梳村委会</t>
  </si>
  <si>
    <t>梧州市藤县同心镇凤阁村委会</t>
  </si>
  <si>
    <t>梧州市藤县同心镇力冲村委会</t>
  </si>
  <si>
    <t>梧州市藤县同心镇平顶村委会</t>
  </si>
  <si>
    <t>梧州市藤县同心镇沙村委会</t>
  </si>
  <si>
    <t>梧州市藤县象棋镇甘村委会</t>
  </si>
  <si>
    <t>梧州市藤县象棋镇留村委会</t>
  </si>
  <si>
    <t>梧州市藤县象棋镇龙凤村委会</t>
  </si>
  <si>
    <t>梧州市藤县象棋镇洛塘村委会</t>
  </si>
  <si>
    <t>梧州市藤县象棋镇双荣村委会</t>
  </si>
  <si>
    <t>梧州市藤县象棋镇中信村委会</t>
  </si>
  <si>
    <t>梧州市藤县新庆镇富荣村委会</t>
  </si>
  <si>
    <t>梧州市藤县新庆镇建新村委会</t>
  </si>
  <si>
    <t>梧州市藤县新庆镇均平村委会</t>
  </si>
  <si>
    <t>梧州市藤县新庆镇龙山村委会</t>
  </si>
  <si>
    <t>梧州市藤县新庆镇同敏村委会</t>
  </si>
  <si>
    <t>梧州市藤县新庆镇夏荣村委会</t>
  </si>
  <si>
    <t>梧州市万秀区夏郢镇里秀村委会</t>
  </si>
  <si>
    <t>梧州市万秀区夏郢镇双垌村委会</t>
  </si>
  <si>
    <t>梧州市万秀区夏郢镇旺坡村委会</t>
  </si>
  <si>
    <t>梧州市长洲区倒水镇古道村委会</t>
  </si>
  <si>
    <t>梧州市长洲区倒水镇路垌村委会</t>
  </si>
  <si>
    <t>梧州市长洲区倒水镇三贵村委会</t>
  </si>
  <si>
    <t>玉林市北流市白马镇东塘村委会</t>
  </si>
  <si>
    <t>玉林市北流市白马镇根垌村委会</t>
  </si>
  <si>
    <t>玉林市北流市白马镇黄龙村委会</t>
  </si>
  <si>
    <t>玉林市北流市北流镇六行村委会</t>
  </si>
  <si>
    <t>玉林市北流市北流镇六荣村委会</t>
  </si>
  <si>
    <t>玉林市北流市北流镇龙安村委会</t>
  </si>
  <si>
    <t>玉林市北流市大里镇大塘村委会</t>
  </si>
  <si>
    <t>玉林市北流市大里镇古红村委会</t>
  </si>
  <si>
    <t>玉林市北流市大里镇六堆村委会</t>
  </si>
  <si>
    <t>玉林市北流市大里镇六马村委会</t>
  </si>
  <si>
    <t>玉林市北流市大伦镇六岑村委会</t>
  </si>
  <si>
    <t>玉林市北流市大伦镇平冲村委会</t>
  </si>
  <si>
    <t>玉林市北流市大坡外镇分水村委会</t>
  </si>
  <si>
    <t>玉林市北流市大坡外镇古哿村委会</t>
  </si>
  <si>
    <t>玉林市北流市大坡外镇新安村委会</t>
  </si>
  <si>
    <t>玉林市北流市扶新镇隆安村委会</t>
  </si>
  <si>
    <t>玉林市北流市扶新镇永塘村委会</t>
  </si>
  <si>
    <t>玉林市北流市六靖镇沙冲村委会</t>
  </si>
  <si>
    <t>玉林市北流市六靖镇西山村委会</t>
  </si>
  <si>
    <t>玉林市北流市六靖镇协保村委会</t>
  </si>
  <si>
    <t>玉林市北流市六麻镇达和村委会</t>
  </si>
  <si>
    <t>玉林市北流市六麻镇合水村委会</t>
  </si>
  <si>
    <t>玉林市北流市六麻镇六美村委会</t>
  </si>
  <si>
    <t>玉林市北流市六麻镇三和村委会</t>
  </si>
  <si>
    <t>玉林市北流市隆盛镇三和里村委会</t>
  </si>
  <si>
    <t>玉林市北流市隆盛镇西塘村委会</t>
  </si>
  <si>
    <t>玉林市北流市隆盛镇乡平村委会</t>
  </si>
  <si>
    <t>玉林市北流市民安镇六感村委会</t>
  </si>
  <si>
    <t>玉林市北流市民乐镇斗口村委会</t>
  </si>
  <si>
    <t>玉林市北流市民乐镇贺平村委会</t>
  </si>
  <si>
    <t>玉林市北流市民乐镇万平村委会</t>
  </si>
  <si>
    <t>玉林市北流市平政镇灰沙村委会</t>
  </si>
  <si>
    <t>玉林市北流市平政镇六塘村委会</t>
  </si>
  <si>
    <t>玉林市北流市平政镇六旺村委会</t>
  </si>
  <si>
    <t>玉林市北流市平政镇双垌村委会</t>
  </si>
  <si>
    <t>玉林市北流市清水口镇陈地村委会</t>
  </si>
  <si>
    <t>玉林市北流市清水口镇大郡村委会</t>
  </si>
  <si>
    <t>玉林市北流市清湾镇禾界村委会</t>
  </si>
  <si>
    <t>玉林市北流市清湾镇候山村委会</t>
  </si>
  <si>
    <t>玉林市北流市清湾镇龙南村委会</t>
  </si>
  <si>
    <t>玉林市北流市清湾镇双龙村委会</t>
  </si>
  <si>
    <t>玉林市北流市沙垌镇丹花村委会</t>
  </si>
  <si>
    <t>玉林市北流市沙垌镇秀塘村委会</t>
  </si>
  <si>
    <t>玉林市北流市山围镇都宫村委会</t>
  </si>
  <si>
    <t>玉林市北流市山围镇塘头村委会</t>
  </si>
  <si>
    <t>玉林市北流市石窝镇东华村委会</t>
  </si>
  <si>
    <t>玉林市北流市石窝镇蒙冲村委会</t>
  </si>
  <si>
    <t>玉林市北流市石窝镇沙田村委会</t>
  </si>
  <si>
    <t>玉林市北流市石窝镇上垌村委会</t>
  </si>
  <si>
    <t>玉林市北流市塘岸镇金城村委会</t>
  </si>
  <si>
    <t>玉林市北流市塘岸镇利民村委会</t>
  </si>
  <si>
    <t>玉林市北流市西埌镇大车村委会</t>
  </si>
  <si>
    <t>玉林市北流市西埌镇新村委会</t>
  </si>
  <si>
    <t>玉林市北流市新丰镇大罗垌村委会</t>
  </si>
  <si>
    <t>玉林市北流市新丰镇水垌村委会</t>
  </si>
  <si>
    <t>玉林市北流市新荣镇扶中村委会</t>
  </si>
  <si>
    <t>玉林市北流市新荣镇毓山村委会</t>
  </si>
  <si>
    <t>玉林市北流市新圩镇六旺村委会</t>
  </si>
  <si>
    <t>玉林市北流市新圩镇旺山村委会</t>
  </si>
  <si>
    <t>玉林市博白县博白镇春石村委会</t>
  </si>
  <si>
    <t>玉林市博白县博白镇大良村委会</t>
  </si>
  <si>
    <t>玉林市博白县博白镇桂花村委会</t>
  </si>
  <si>
    <t>玉林市博白县博白镇津木村委会</t>
  </si>
  <si>
    <t>玉林市博白县博白镇茂江村委会</t>
  </si>
  <si>
    <t>玉林市博白县大坝镇大益村委会</t>
  </si>
  <si>
    <t>玉林市博白县大坝镇官岭村委会</t>
  </si>
  <si>
    <t>玉林市博白县大坝镇那雷村委会</t>
  </si>
  <si>
    <t>玉林市博白县大坝镇诸岭村委会</t>
  </si>
  <si>
    <t>玉林市博白县大垌镇大垌村委会</t>
  </si>
  <si>
    <t>玉林市博白县大垌镇栗桂村委会</t>
  </si>
  <si>
    <t>玉林市博白县大垌镇石龙村委会</t>
  </si>
  <si>
    <t>玉林市博白县东平镇分新村委会</t>
  </si>
  <si>
    <t>玉林市博白县东平镇富门村委会</t>
  </si>
  <si>
    <t>玉林市博白县东平镇富山村委会</t>
  </si>
  <si>
    <t>玉林市博白县东平镇火甲村委会</t>
  </si>
  <si>
    <t>玉林市博白县东平镇良荔村委会</t>
  </si>
  <si>
    <t>玉林市博白县东平镇英梅村委会</t>
  </si>
  <si>
    <t>玉林市博白县东平镇长新村委会</t>
  </si>
  <si>
    <t>玉林市博白县顿谷镇顿谷村委会</t>
  </si>
  <si>
    <t>玉林市博白县顿谷镇旧金村委会</t>
  </si>
  <si>
    <t>玉林市博白县顿谷镇旧门村委会</t>
  </si>
  <si>
    <t>玉林市博白县顿谷镇盘古村委会</t>
  </si>
  <si>
    <t>玉林市博白县顿谷镇石坪村委会</t>
  </si>
  <si>
    <t>玉林市博白县凤山镇白马村委会</t>
  </si>
  <si>
    <t>玉林市博白县凤山镇斗垌村委会</t>
  </si>
  <si>
    <t>玉林市博白县凤山镇峨嵋村委会</t>
  </si>
  <si>
    <t>玉林市博白县凤山镇庞丁村委会</t>
  </si>
  <si>
    <t>玉林市博白县凤山镇桥湖村委会</t>
  </si>
  <si>
    <t>玉林市博白县凤山镇石榕村委会</t>
  </si>
  <si>
    <t>玉林市博白县黄凌镇而水村委会</t>
  </si>
  <si>
    <t>玉林市博白县黄凌镇凌清村委会</t>
  </si>
  <si>
    <t>玉林市博白县黄凌镇社角村委会</t>
  </si>
  <si>
    <t>玉林市博白县江宁镇芳屋村委会</t>
  </si>
  <si>
    <t>玉林市博白县江宁镇合和村委会</t>
  </si>
  <si>
    <t>玉林市博白县江宁镇江宁村委会</t>
  </si>
  <si>
    <t>玉林市博白县江宁镇绿佳村委会</t>
  </si>
  <si>
    <t>玉林市博白县江宁镇四联村委会</t>
  </si>
  <si>
    <t>玉林市博白县江宁镇长江村委会</t>
  </si>
  <si>
    <t>玉林市博白县径口镇大胜村委会</t>
  </si>
  <si>
    <t>玉林市博白县径口镇飞厦村委会</t>
  </si>
  <si>
    <t>玉林市博白县径口镇径口村委会</t>
  </si>
  <si>
    <t>玉林市博白县径口镇三育村委会</t>
  </si>
  <si>
    <t>玉林市博白县径口镇新田村委会</t>
  </si>
  <si>
    <t>玉林市博白县浪平镇浪平村委会</t>
  </si>
  <si>
    <t>玉林市博白县浪平镇六江村委会</t>
  </si>
  <si>
    <t>玉林市博白县浪平镇六山村委会</t>
  </si>
  <si>
    <t>玉林市博白县浪平镇茂龙村委会</t>
  </si>
  <si>
    <t>玉林市博白县浪平镇新旺村委会</t>
  </si>
  <si>
    <t>玉林市博白县菱角镇大龙村委会</t>
  </si>
  <si>
    <t>玉林市博白县菱角镇横塘村委会</t>
  </si>
  <si>
    <t>玉林市博白县菱角镇绿湖村委会</t>
  </si>
  <si>
    <t>玉林市博白县菱角镇石柳村委会</t>
  </si>
  <si>
    <t>玉林市博白县菱角镇柱石村委会</t>
  </si>
  <si>
    <t>玉林市博白县龙潭镇蕉林村委会</t>
  </si>
  <si>
    <t>玉林市博白县龙潭镇那薄村委会</t>
  </si>
  <si>
    <t>玉林市博白县龙潭镇南坡村委会</t>
  </si>
  <si>
    <t>玉林市博白县龙潭镇坡头村委会</t>
  </si>
  <si>
    <t>玉林市博白县龙潭镇田面村委会</t>
  </si>
  <si>
    <t>玉林市博白县那卜镇石茅村委会</t>
  </si>
  <si>
    <t>玉林市博白县那卜镇双竹村委会</t>
  </si>
  <si>
    <t>玉林市博白县那林镇大岗村委会</t>
  </si>
  <si>
    <t>玉林市博白县那林镇多福村委会</t>
  </si>
  <si>
    <t>玉林市博白县那林镇金阵村委会</t>
  </si>
  <si>
    <t>玉林市博白县那林镇乐民村委会</t>
  </si>
  <si>
    <t>玉林市博白县那林镇六岗村委会</t>
  </si>
  <si>
    <t>玉林市博白县那林镇珊瑚村委会</t>
  </si>
  <si>
    <t>玉林市博白县那林镇石塘村委会</t>
  </si>
  <si>
    <t>玉林市博白县宁潭镇德心村委会</t>
  </si>
  <si>
    <t>玉林市博白县宁潭镇莫林村委会</t>
  </si>
  <si>
    <t>玉林市博白县宁潭镇西岭村委会</t>
  </si>
  <si>
    <t>玉林市博白县宁潭镇扬青村委会</t>
  </si>
  <si>
    <t>玉林市博白县三滩镇充仓村委会</t>
  </si>
  <si>
    <t>玉林市博白县三滩镇大旺村委会</t>
  </si>
  <si>
    <t>玉林市博白县三滩镇那秀村委会</t>
  </si>
  <si>
    <t>玉林市博白县三滩镇守育村委会</t>
  </si>
  <si>
    <t>玉林市博白县沙陂镇八壁村委会</t>
  </si>
  <si>
    <t>玉林市博白县沙陂镇飞洋村委会</t>
  </si>
  <si>
    <t>玉林市博白县沙陂镇那新村委会</t>
  </si>
  <si>
    <t>玉林市博白县沙陂镇荣飘村委会</t>
  </si>
  <si>
    <t>玉林市博白县沙河镇大石村委会</t>
  </si>
  <si>
    <t>玉林市博白县沙河镇沙河村委会</t>
  </si>
  <si>
    <t>玉林市博白县沙河镇双山村委会</t>
  </si>
  <si>
    <t>玉林市博白县沙河镇霞岭村委会</t>
  </si>
  <si>
    <t>玉林市博白县沙河镇玉桥村委会</t>
  </si>
  <si>
    <t>玉林市博白县沙河镇长远村委会</t>
  </si>
  <si>
    <t>玉林市博白县双凤镇爱国村委会</t>
  </si>
  <si>
    <t>玉林市博白县双凤镇大田村委会</t>
  </si>
  <si>
    <t>玉林市博白县双凤镇凤宁村委会</t>
  </si>
  <si>
    <t>玉林市博白县双凤镇良荣村委会</t>
  </si>
  <si>
    <t>玉林市博白县双凤镇镇北村委会</t>
  </si>
  <si>
    <t>玉林市博白县双旺镇白平村委会</t>
  </si>
  <si>
    <t>玉林市博白县双旺镇邦杰村委会</t>
  </si>
  <si>
    <t>玉林市博白县双旺镇那青村委会</t>
  </si>
  <si>
    <t>玉林市博白县双旺镇周旺村委会</t>
  </si>
  <si>
    <t>玉林市博白县水鸣镇江正村委会</t>
  </si>
  <si>
    <t>玉林市博白县水鸣镇黎旺村委会</t>
  </si>
  <si>
    <t>玉林市博白县水鸣镇联合村委会</t>
  </si>
  <si>
    <t>玉林市博白县水鸣镇上包村委会</t>
  </si>
  <si>
    <t>玉林市博白县水鸣镇双桂村委会</t>
  </si>
  <si>
    <t>玉林市博白县水鸣镇新丰村委会</t>
  </si>
  <si>
    <t>玉林市博白县松旺镇横水村委会</t>
  </si>
  <si>
    <t>玉林市博白县松旺镇龙垌村委会</t>
  </si>
  <si>
    <t>玉林市博白县松旺镇潭连村委会</t>
  </si>
  <si>
    <t>玉林市博白县松旺镇旺宝村委会</t>
  </si>
  <si>
    <t>玉林市博白县松旺镇周北村委会</t>
  </si>
  <si>
    <t>玉林市博白县旺茂镇康宁村委会</t>
  </si>
  <si>
    <t>玉林市博白县旺茂镇民丰村委会</t>
  </si>
  <si>
    <t>玉林市博白县旺茂镇三清村委会</t>
  </si>
  <si>
    <t>玉林市博白县旺茂镇石垌村委会</t>
  </si>
  <si>
    <t>玉林市博白县文地镇番壁村委会</t>
  </si>
  <si>
    <t>玉林市博白县文地镇汉平村委会</t>
  </si>
  <si>
    <t>玉林市博白县文地镇姜充村委会</t>
  </si>
  <si>
    <t>玉林市博白县文地镇平旺村委会</t>
  </si>
  <si>
    <t>玉林市博白县文地镇青河村委会</t>
  </si>
  <si>
    <t>玉林市博白县文地镇堂兰村委会</t>
  </si>
  <si>
    <t>玉林市博白县文地镇中苏村委会</t>
  </si>
  <si>
    <t>玉林市博白县新田镇百岸村委会</t>
  </si>
  <si>
    <t>玉林市博白县新田镇村头村委会</t>
  </si>
  <si>
    <t>玉林市博白县新田镇林桂村委会</t>
  </si>
  <si>
    <t>玉林市博白县新田镇美沙村委会</t>
  </si>
  <si>
    <t>玉林市博白县新田镇新塘村委会</t>
  </si>
  <si>
    <t>玉林市博白县亚山镇大禾村委会</t>
  </si>
  <si>
    <t>玉林市博白县亚山镇互卫村委会</t>
  </si>
  <si>
    <t>玉林市博白县亚山镇四维村委会</t>
  </si>
  <si>
    <t>玉林市博白县亚山镇潭岸村委会</t>
  </si>
  <si>
    <t>玉林市博白县亚山镇温罗村委会</t>
  </si>
  <si>
    <t>玉林市博白县英桥镇春佳村委会</t>
  </si>
  <si>
    <t>玉林市博白县英桥镇付义村委会</t>
  </si>
  <si>
    <t>玉林市博白县英桥镇绿柏村委会</t>
  </si>
  <si>
    <t>玉林市博白县英桥镇那凭村委会</t>
  </si>
  <si>
    <t>玉林市博白县英桥镇新联村委会</t>
  </si>
  <si>
    <t>玉林市博白县英桥镇永新村委会</t>
  </si>
  <si>
    <t>玉林市博白县永安镇高峰村委会</t>
  </si>
  <si>
    <t>玉林市博白县永安镇李村委会</t>
  </si>
  <si>
    <t>玉林市博白县永安镇新茂村委会</t>
  </si>
  <si>
    <t>玉林市博白县永安镇新祥村委会</t>
  </si>
  <si>
    <t>玉林市博白县永安镇贞平村委会</t>
  </si>
  <si>
    <t>玉林市福绵区成均镇安田村委会</t>
  </si>
  <si>
    <t>玉林市福绵区成均镇东高村委会</t>
  </si>
  <si>
    <t>玉林市福绵区成均镇和合村委会</t>
  </si>
  <si>
    <t>玉林市福绵区成均镇井龙村委会</t>
  </si>
  <si>
    <t>玉林市福绵区成均镇岭肚村委会</t>
  </si>
  <si>
    <t>玉林市福绵区福绵镇沙浪村委会</t>
  </si>
  <si>
    <t>玉林市福绵区福绵镇上地村委会</t>
  </si>
  <si>
    <t>玉林市福绵区福绵镇上坡村委会</t>
  </si>
  <si>
    <t>玉林市福绵区福绵镇镇石村委会</t>
  </si>
  <si>
    <t>玉林市福绵区沙田镇砥柱村委会</t>
  </si>
  <si>
    <t>玉林市福绵区沙田镇和平村委会</t>
  </si>
  <si>
    <t>玉林市福绵区沙田镇上中村委会</t>
  </si>
  <si>
    <t>玉林市福绵区沙田镇苏立村委会</t>
  </si>
  <si>
    <t>玉林市福绵区石和镇麦垌村委会</t>
  </si>
  <si>
    <t>玉林市福绵区石和镇云茂村委会</t>
  </si>
  <si>
    <t>玉林市福绵区石和镇长发村委会</t>
  </si>
  <si>
    <t>玉林市福绵区新桥镇化山村委会</t>
  </si>
  <si>
    <t>玉林市福绵区新桥镇五金村委会</t>
  </si>
  <si>
    <t>玉林市福绵区新桥镇辛仓村委会</t>
  </si>
  <si>
    <t>玉林市福绵区新桥镇永宁村委会</t>
  </si>
  <si>
    <t>玉林市福绵区樟木镇龙前村委会</t>
  </si>
  <si>
    <t>玉林市福绵区樟木镇三塘村委会</t>
  </si>
  <si>
    <t>玉林市福绵区樟木镇莘鸣村委会</t>
  </si>
  <si>
    <t>玉林市福绵区樟木镇松山村委会</t>
  </si>
  <si>
    <t>玉林市福绵区樟木镇太安村委会</t>
  </si>
  <si>
    <t>玉林市福绵区樟木镇忠荔村委会</t>
  </si>
  <si>
    <t>玉林市陆川县大桥镇北桑村委会</t>
  </si>
  <si>
    <t>玉林市陆川县大桥镇瓜头村委会</t>
  </si>
  <si>
    <t>玉林市陆川县大桥镇陆透村委会</t>
  </si>
  <si>
    <t>玉林市陆川县大桥镇美坡村委会</t>
  </si>
  <si>
    <t>玉林市陆川县大桥镇塘候村委会</t>
  </si>
  <si>
    <t>玉林市陆川县古城镇八角村委会</t>
  </si>
  <si>
    <t>玉林市陆川县古城镇古城村委会</t>
  </si>
  <si>
    <t>玉林市陆川县古城镇良村委会</t>
  </si>
  <si>
    <t>玉林市陆川县古城镇清耳村委会</t>
  </si>
  <si>
    <t>玉林市陆川县横山镇高冲村委会</t>
  </si>
  <si>
    <t>玉林市陆川县横山镇陆洪村委会</t>
  </si>
  <si>
    <t>玉林市陆川县横山镇清平村委会</t>
  </si>
  <si>
    <t>玉林市陆川县横山镇四和村委会</t>
  </si>
  <si>
    <t>玉林市陆川县横山镇谭村委会</t>
  </si>
  <si>
    <t>玉林市陆川县良田镇冯杏村委会</t>
  </si>
  <si>
    <t>玉林市陆川县良田镇良田村委会</t>
  </si>
  <si>
    <t>玉林市陆川县良田镇鹿垌村委会</t>
  </si>
  <si>
    <t>玉林市陆川县良田镇三联村委会</t>
  </si>
  <si>
    <t>玉林市陆川县良田镇石垌村委会</t>
  </si>
  <si>
    <t>玉林市陆川县良田镇新村委会</t>
  </si>
  <si>
    <t>玉林市陆川县马坡镇东西村委会</t>
  </si>
  <si>
    <t>玉林市陆川县马坡镇靖西村委会</t>
  </si>
  <si>
    <t>玉林市陆川县马坡镇六平村委会</t>
  </si>
  <si>
    <t>玉林市陆川县马坡镇清秀村委会</t>
  </si>
  <si>
    <t>玉林市陆川县马坡镇新山村委会</t>
  </si>
  <si>
    <t>玉林市陆川县马坡镇雄英村委会</t>
  </si>
  <si>
    <t>玉林市陆川县米场镇平塘村委会</t>
  </si>
  <si>
    <t>玉林市陆川县米场镇桥鲁村委会</t>
  </si>
  <si>
    <t>玉林市陆川县米场镇旺荐村委会</t>
  </si>
  <si>
    <t>玉林市陆川县米场镇旺同村委会</t>
  </si>
  <si>
    <t>玉林市陆川县平乐镇六凤村委会</t>
  </si>
  <si>
    <t>玉林市陆川县平乐镇三安村委会</t>
  </si>
  <si>
    <t>玉林市陆川县平乐镇石村委会</t>
  </si>
  <si>
    <t>玉林市陆川县清湖镇陆坡村委会</t>
  </si>
  <si>
    <t>玉林市陆川县清湖镇那若村委会</t>
  </si>
  <si>
    <t>玉林市陆川县清湖镇三水村委会</t>
  </si>
  <si>
    <t>玉林市陆川县清湖镇水亭村委会</t>
  </si>
  <si>
    <t>玉林市陆川县清湖镇塘寨村委会</t>
  </si>
  <si>
    <t>玉林市陆川县沙湖镇官山村委会</t>
  </si>
  <si>
    <t>玉林市陆川县沙湖镇永旺村委会</t>
  </si>
  <si>
    <t>玉林市陆川县沙坡镇白马村委会</t>
  </si>
  <si>
    <t>玉林市陆川县沙坡镇大连村委会</t>
  </si>
  <si>
    <t>玉林市陆川县沙坡镇高庆村委会</t>
  </si>
  <si>
    <t>玉林市陆川县沙坡镇和平村委会</t>
  </si>
  <si>
    <t>玉林市陆川县沙坡镇秦镜村委会</t>
  </si>
  <si>
    <t>玉林市陆川县沙坡镇仙山村委会</t>
  </si>
  <si>
    <t>玉林市陆川县珊罗镇大山村委会</t>
  </si>
  <si>
    <t>玉林市陆川县珊罗镇四乐村委会</t>
  </si>
  <si>
    <t>玉林市陆川县珊罗镇长纳村委会</t>
  </si>
  <si>
    <t>玉林市陆川县滩面镇佳塘村委会</t>
  </si>
  <si>
    <t>玉林市陆川县滩面镇坡头村委会</t>
  </si>
  <si>
    <t>玉林市陆川县滩面镇上旺村委会</t>
  </si>
  <si>
    <t>玉林市陆川县温泉镇安宁村委会</t>
  </si>
  <si>
    <t>玉林市陆川县温泉镇白坭村委会</t>
  </si>
  <si>
    <t>玉林市陆川县温泉镇洞心村委会</t>
  </si>
  <si>
    <t>玉林市陆川县温泉镇风淳村委会</t>
  </si>
  <si>
    <t>玉林市陆川县温泉镇长河村委会</t>
  </si>
  <si>
    <t>玉林市陆川县温泉镇中屯村委会</t>
  </si>
  <si>
    <t>玉林市陆川县乌石镇黎洪村委会</t>
  </si>
  <si>
    <t>玉林市陆川县乌石镇陆河村委会</t>
  </si>
  <si>
    <t>玉林市陆川县乌石镇陆龙村委会</t>
  </si>
  <si>
    <t>玉林市陆川县乌石镇陆选村委会</t>
  </si>
  <si>
    <t>玉林市陆川县乌石镇蒙村委会</t>
  </si>
  <si>
    <t>玉林市陆川县乌石镇坡子村委会</t>
  </si>
  <si>
    <t>玉林市陆川县乌石镇塘域村委会</t>
  </si>
  <si>
    <t>玉林市陆川县乌石镇旺岭村委会</t>
  </si>
  <si>
    <t>玉林市陆川县乌石镇子良村委会</t>
  </si>
  <si>
    <t>玉林市容县浪水镇扶冲村委会</t>
  </si>
  <si>
    <t>玉林市容县浪水镇扶昨村委会</t>
  </si>
  <si>
    <t>玉林市容县黎村镇和睦村委会</t>
  </si>
  <si>
    <t>玉林市容县黎村镇六杨村委会</t>
  </si>
  <si>
    <t>玉林市容县黎村镇六吟村委会</t>
  </si>
  <si>
    <t>玉林市容县黎村镇六振村委会</t>
  </si>
  <si>
    <t>玉林市容县黎村镇旺安村委会</t>
  </si>
  <si>
    <t>玉林市容县灵山镇六肥村委会</t>
  </si>
  <si>
    <t>玉林市容县灵山镇六良村委会</t>
  </si>
  <si>
    <t>玉林市容县灵山镇旺维村委会</t>
  </si>
  <si>
    <t>玉林市容县六王镇金库村委会</t>
  </si>
  <si>
    <t>玉林市容县六王镇六槐村委会</t>
  </si>
  <si>
    <t>玉林市容县六王镇六青村委会</t>
  </si>
  <si>
    <t>玉林市容县六王镇温风村委会</t>
  </si>
  <si>
    <t>玉林市容县罗江镇半月村委会</t>
  </si>
  <si>
    <t>玉林市容县罗江镇岑冲村委会</t>
  </si>
  <si>
    <t>玉林市容县容西镇思传村委会</t>
  </si>
  <si>
    <t>玉林市容县容州镇大榄村委会</t>
  </si>
  <si>
    <t>玉林市容县容州镇励志村委会</t>
  </si>
  <si>
    <t>玉林市容县容州镇五一村委会</t>
  </si>
  <si>
    <t>玉林市容县十里镇大鹏村委会</t>
  </si>
  <si>
    <t>玉林市容县十里镇流冲村委会</t>
  </si>
  <si>
    <t>玉林市容县石头镇甘冲村委会</t>
  </si>
  <si>
    <t>玉林市容县石头镇上石村委会</t>
  </si>
  <si>
    <t>玉林市容县石头镇石剑村委会</t>
  </si>
  <si>
    <t>玉林市容县石头镇营垌村委会</t>
  </si>
  <si>
    <t>玉林市容县石寨镇独石村委会</t>
  </si>
  <si>
    <t>玉林市容县石寨镇石城村委会</t>
  </si>
  <si>
    <t>玉林市容县松山镇慈堂村委会</t>
  </si>
  <si>
    <t>玉林市容县松山镇大水村委会</t>
  </si>
  <si>
    <t>玉林市容县松山镇大中村委会</t>
  </si>
  <si>
    <t>玉林市容县县底镇古例村委会</t>
  </si>
  <si>
    <t>玉林市容县县底镇河儿村委会</t>
  </si>
  <si>
    <t>玉林市容县县底镇龙山村委会</t>
  </si>
  <si>
    <t>玉林市容县县底镇荣塘村委会</t>
  </si>
  <si>
    <t>玉林市容县县底镇新光村委会</t>
  </si>
  <si>
    <t>玉林市容县杨村镇当发村委会</t>
  </si>
  <si>
    <t>玉林市容县杨村镇东华村委会</t>
  </si>
  <si>
    <t>玉林市容县杨村镇横山村委会</t>
  </si>
  <si>
    <t>玉林市容县杨村镇平贯村委会</t>
  </si>
  <si>
    <t>玉林市容县杨梅镇凤美村委会</t>
  </si>
  <si>
    <t>玉林市容县杨梅镇和睦村委会</t>
  </si>
  <si>
    <t>玉林市容县杨梅镇三德村委会</t>
  </si>
  <si>
    <t>玉林市容县杨梅镇四端村委会</t>
  </si>
  <si>
    <t>玉林市容县自良镇古旺村委会</t>
  </si>
  <si>
    <t>玉林市容县自良镇思旺村委会</t>
  </si>
  <si>
    <t>玉林市容县自良镇同江村委会</t>
  </si>
  <si>
    <t>玉林市兴业县北市镇北市村委会</t>
  </si>
  <si>
    <t>玉林市兴业县北市镇宏福村委会</t>
  </si>
  <si>
    <t>玉林市兴业县北市镇钦善村委会</t>
  </si>
  <si>
    <t>玉林市兴业县北市镇兴福村委会</t>
  </si>
  <si>
    <t>玉林市兴业县北市镇洋塘村委会</t>
  </si>
  <si>
    <t>玉林市兴业县北市镇院垌村委会</t>
  </si>
  <si>
    <t>玉林市兴业县北市镇长华村委会</t>
  </si>
  <si>
    <t>玉林市兴业县城隍镇莲塘社区居委会</t>
  </si>
  <si>
    <t>玉林市兴业县城隍镇龙谭村委会</t>
  </si>
  <si>
    <t>玉林市兴业县城隍镇马庄村委会</t>
  </si>
  <si>
    <t>玉林市兴业县城隍镇莫村委会</t>
  </si>
  <si>
    <t>玉林市兴业县城隍镇塘肚村委会</t>
  </si>
  <si>
    <t>玉林市兴业县城隍镇幸福村委会</t>
  </si>
  <si>
    <t>玉林市兴业县大平山镇埠头村委会</t>
  </si>
  <si>
    <t>玉林市兴业县大平山镇高良村委会</t>
  </si>
  <si>
    <t>玉林市兴业县大平山镇古城村委会</t>
  </si>
  <si>
    <t>玉林市兴业县大平山镇鸣峨村委会</t>
  </si>
  <si>
    <t>玉林市兴业县大平山镇南村委会</t>
  </si>
  <si>
    <t>玉林市兴业县大平山镇平山村委会</t>
  </si>
  <si>
    <t>玉林市兴业县大平山镇田寮村委会</t>
  </si>
  <si>
    <t>玉林市兴业县大平山镇新岭村委会</t>
  </si>
  <si>
    <t>玉林市兴业县高峰镇大兴村委会</t>
  </si>
  <si>
    <t>玉林市兴业县高峰镇集义村委会</t>
  </si>
  <si>
    <t>玉林市兴业县高峰镇靖文村委会</t>
  </si>
  <si>
    <t>玉林市兴业县高峰镇龙文村委会</t>
  </si>
  <si>
    <t>玉林市兴业县高峰镇罗平村委会</t>
  </si>
  <si>
    <t>玉林市兴业县高峰镇麻畲村委会</t>
  </si>
  <si>
    <t>玉林市兴业县高峰镇欧岭村委会</t>
  </si>
  <si>
    <t>玉林市兴业县高峰镇新李村委会</t>
  </si>
  <si>
    <t>玉林市兴业县葵阳镇旧城村委会</t>
  </si>
  <si>
    <t>玉林市兴业县葵阳镇旧县村委会</t>
  </si>
  <si>
    <t>玉林市兴业县葵阳镇葵联村委会</t>
  </si>
  <si>
    <t>玉林市兴业县葵阳镇葵西村委会</t>
  </si>
  <si>
    <t>玉林市兴业县葵阳镇龙口村委会</t>
  </si>
  <si>
    <t>玉林市兴业县葵阳镇泉江村委会</t>
  </si>
  <si>
    <t>玉林市兴业县葵阳镇新荣村委会</t>
  </si>
  <si>
    <t>玉林市兴业县龙安镇柑坡村委会</t>
  </si>
  <si>
    <t>玉林市兴业县龙安镇马鹏村委会</t>
  </si>
  <si>
    <t>玉林市兴业县龙安镇牟村委会</t>
  </si>
  <si>
    <t>玉林市兴业县龙安镇三角山村委会</t>
  </si>
  <si>
    <t>玉林市兴业县龙安镇新塘村委会</t>
  </si>
  <si>
    <t>玉林市兴业县龙安镇杨前村委会</t>
  </si>
  <si>
    <t>玉林市兴业县龙安镇长居村委会</t>
  </si>
  <si>
    <t>玉林市兴业县洛阳镇大礼村委会</t>
  </si>
  <si>
    <t>玉林市兴业县洛阳镇六九村委会</t>
  </si>
  <si>
    <t>玉林市兴业县洛阳镇洛阳村委会</t>
  </si>
  <si>
    <t>玉林市兴业县洛阳镇旺龙村委会</t>
  </si>
  <si>
    <t>玉林市兴业县卖酒镇卖酒村委会</t>
  </si>
  <si>
    <t>玉林市兴业县卖酒镇睦村委会</t>
  </si>
  <si>
    <t>玉林市兴业县卖酒镇忠良村委会</t>
  </si>
  <si>
    <t>玉林市兴业县卖酒镇周覃社区居委会</t>
  </si>
  <si>
    <t>玉林市兴业县蒲塘镇白花村委会</t>
  </si>
  <si>
    <t>玉林市兴业县蒲塘镇化寿村委会</t>
  </si>
  <si>
    <t>玉林市兴业县蒲塘镇龙平村委会</t>
  </si>
  <si>
    <t>玉林市兴业县蒲塘镇龙旗村委会</t>
  </si>
  <si>
    <t>玉林市兴业县蒲塘镇炉岭村委会</t>
  </si>
  <si>
    <t>玉林市兴业县蒲塘镇南塘村委会</t>
  </si>
  <si>
    <t>玉林市兴业县蒲塘镇山奇村委会</t>
  </si>
  <si>
    <t>玉林市兴业县蒲塘镇石槐村委会</t>
  </si>
  <si>
    <t>玉林市兴业县蒲塘镇石崎村委会</t>
  </si>
  <si>
    <t>玉林市兴业县蒲塘镇西寨村委会</t>
  </si>
  <si>
    <t>玉林市兴业县沙塘镇安善村委会</t>
  </si>
  <si>
    <t>玉林市兴业县沙塘镇福联村委会</t>
  </si>
  <si>
    <t>玉林市兴业县沙塘镇富旺村委会</t>
  </si>
  <si>
    <t>玉林市兴业县沙塘镇马村委会</t>
  </si>
  <si>
    <t>玉林市兴业县沙塘镇平塘村委会</t>
  </si>
  <si>
    <t>玉林市兴业县沙塘镇水口莫村委会</t>
  </si>
  <si>
    <t>玉林市兴业县沙塘镇五团村委会</t>
  </si>
  <si>
    <t>玉林市兴业县沙塘镇新圩村委会</t>
  </si>
  <si>
    <t>玉林市兴业县沙塘镇永兴村委会</t>
  </si>
  <si>
    <t>玉林市兴业县沙塘镇与善村委会</t>
  </si>
  <si>
    <t>玉林市兴业县山心镇博爱村委会</t>
  </si>
  <si>
    <t>玉林市兴业县山心镇对塘村委会</t>
  </si>
  <si>
    <t>玉林市兴业县山心镇高田村委会</t>
  </si>
  <si>
    <t>玉林市兴业县山心镇龙兴村委会</t>
  </si>
  <si>
    <t>玉林市兴业县山心镇蓬塘村委会</t>
  </si>
  <si>
    <t>玉林市兴业县山心镇五星村委会</t>
  </si>
  <si>
    <t>玉林市兴业县山心镇新文村委会</t>
  </si>
  <si>
    <t>玉林市兴业县山心镇要古村委会</t>
  </si>
  <si>
    <t>玉林市兴业县山心镇寨门村委会</t>
  </si>
  <si>
    <t>玉林市兴业县石南镇横枫村委会</t>
  </si>
  <si>
    <t>玉林市兴业县石南镇六联村委会</t>
  </si>
  <si>
    <t>玉林市兴业县石南镇南乡村委会</t>
  </si>
  <si>
    <t>玉林市兴业县石南镇韦鸣村委会</t>
  </si>
  <si>
    <t>玉林市兴业县小平山镇大坡村委会</t>
  </si>
  <si>
    <t>玉林市兴业县小平山镇金华村委会</t>
  </si>
  <si>
    <t>玉林市兴业县小平山镇宽畅村委会</t>
  </si>
  <si>
    <t>玉林市兴业县小平山镇良民村委会</t>
  </si>
  <si>
    <t>玉林市兴业县小平山镇三德村委会</t>
  </si>
  <si>
    <t>玉林市兴业县小平山镇深塘村委会</t>
  </si>
  <si>
    <t>玉林市兴业县小平山镇旺翻村委会</t>
  </si>
  <si>
    <t>玉林市兴业县小平山镇油村委会</t>
  </si>
  <si>
    <t>玉林市玉州区城北街道办事处陈旺村委会</t>
  </si>
  <si>
    <t>玉林市玉州区城北街道办事处彭村委会</t>
  </si>
  <si>
    <t>玉林市玉州区城北街道办事处西岸村委会</t>
  </si>
  <si>
    <t>玉林市玉州区城西街道办事处新定村委会</t>
  </si>
  <si>
    <t>玉林市玉州区大塘镇阳山村委会</t>
  </si>
  <si>
    <t>玉林市玉州区名山街道办事处腾扬村委会</t>
  </si>
  <si>
    <t>玉林市玉州区南江街道办事处广恩村委会</t>
  </si>
  <si>
    <t>玉林市玉州区南江街道办事处七一村委会</t>
  </si>
  <si>
    <t>玉林市玉州区南江街道办事处云良村委会</t>
  </si>
  <si>
    <t>玉林市玉州区仁东镇木根村委会</t>
  </si>
  <si>
    <t>玉林市玉州区仁东镇石地村委会</t>
  </si>
  <si>
    <t>玉林市玉州区仁东镇沼心村委会</t>
  </si>
  <si>
    <t>玉林市玉州区仁厚镇上罗村委会</t>
  </si>
  <si>
    <r>
      <rPr>
        <sz val="12"/>
        <color rgb="FF000000"/>
        <rFont val="仿宋_GB2312"/>
        <charset val="134"/>
      </rPr>
      <t>附件</t>
    </r>
    <r>
      <rPr>
        <sz val="12"/>
        <rFont val="Calibri"/>
        <charset val="134"/>
      </rPr>
      <t>6</t>
    </r>
  </si>
  <si>
    <t>科技特派员</t>
  </si>
  <si>
    <t>团内职务</t>
  </si>
  <si>
    <t>产业服务团申请表</t>
  </si>
  <si>
    <t>是</t>
  </si>
  <si>
    <t>否</t>
  </si>
  <si>
    <t>全区总规模</t>
  </si>
  <si>
    <t>主要分布县区数量</t>
  </si>
  <si>
    <t>组团总人数</t>
  </si>
  <si>
    <t>入团人员姓名</t>
  </si>
  <si>
    <t>工作单位</t>
  </si>
  <si>
    <t>是否现任科技特派员</t>
  </si>
  <si>
    <t>申请团内职务</t>
  </si>
  <si>
    <t>主要服务内容或领域</t>
  </si>
  <si>
    <t>秘书长</t>
  </si>
  <si>
    <t xml:space="preserve">    ①产业服务团以自治区、设区市高校、科研院所等单位派出的科技特派员为主体，针对不同产业需求组建若干个“全区服务型”（即跨市跨县服务）产业服务团（一产业一团）。每团5-20人不等，由1个单位或多个单位联合组团均可，每团应有品种、育苗、种养、土肥、植保、贮藏、加工、销售等不同领域的科技人员组成，鼓励吸引全产业链相关科技人才入团。团队成员超过10人的，可设副团长、秘书长。</t>
  </si>
  <si>
    <t xml:space="preserve">    ②请有一定技术和组织管理能力的科技特派员积极牵头组建产业服务团，商愿意入团的科技特派员统一填写上表。</t>
  </si>
  <si>
    <r>
      <rPr>
        <sz val="11"/>
        <color theme="1"/>
        <rFont val="宋体"/>
        <charset val="134"/>
        <scheme val="minor"/>
      </rPr>
      <t xml:space="preserve">    ③填表前请认真阅读正文中的相关要求；填表时使用Excel表格填写，并按照范例规范填写和选择合适选项；</t>
    </r>
    <r>
      <rPr>
        <sz val="11"/>
        <color rgb="FFFF0000"/>
        <rFont val="宋体"/>
        <charset val="134"/>
        <scheme val="minor"/>
      </rPr>
      <t>请于8月8日之前完成填写并由团长发送“sqzx0608@163.com”邮箱</t>
    </r>
    <r>
      <rPr>
        <sz val="11"/>
        <color theme="1"/>
        <rFont val="宋体"/>
        <charset val="134"/>
        <scheme val="minor"/>
      </rPr>
      <t>，</t>
    </r>
    <r>
      <rPr>
        <sz val="11"/>
        <color rgb="FF0000FF"/>
        <rFont val="宋体"/>
        <charset val="134"/>
        <scheme val="minor"/>
      </rPr>
      <t>同时发送本表打印盖章扫描件。</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</si>
</sst>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4">
    <font>
      <sz val="11"/>
      <color theme="1"/>
      <name val="宋体"/>
      <charset val="134"/>
      <scheme val="minor"/>
    </font>
    <font>
      <sz val="12"/>
      <color rgb="FF000000"/>
      <name val="仿宋_GB2312"/>
      <charset val="134"/>
    </font>
    <font>
      <sz val="18"/>
      <name val="方正小标宋简体"/>
      <charset val="134"/>
    </font>
    <font>
      <sz val="12"/>
      <name val="宋体"/>
      <charset val="134"/>
    </font>
    <font>
      <sz val="11"/>
      <name val="宋体"/>
      <charset val="134"/>
    </font>
    <font>
      <b/>
      <sz val="11"/>
      <color theme="1"/>
      <name val="宋体"/>
      <charset val="134"/>
    </font>
    <font>
      <sz val="11"/>
      <color theme="1"/>
      <name val="宋体"/>
      <charset val="134"/>
    </font>
    <font>
      <sz val="11"/>
      <color rgb="FF000000"/>
      <name val="宋体"/>
      <charset val="134"/>
    </font>
    <font>
      <sz val="11"/>
      <color theme="1"/>
      <name val="宋体"/>
      <charset val="134"/>
      <scheme val="minor"/>
    </font>
    <font>
      <b/>
      <sz val="11"/>
      <color rgb="FFFF0000"/>
      <name val="宋体"/>
      <charset val="134"/>
    </font>
    <font>
      <sz val="11"/>
      <color indexed="8"/>
      <name val="Arial Unicode MS"/>
      <charset val="134"/>
    </font>
    <font>
      <sz val="16"/>
      <color theme="1"/>
      <name val="宋体"/>
      <charset val="134"/>
      <scheme val="minor"/>
    </font>
    <font>
      <sz val="16"/>
      <color theme="1"/>
      <name val="宋体"/>
      <charset val="134"/>
      <scheme val="minor"/>
    </font>
    <font>
      <sz val="10.5"/>
      <color rgb="FFFF0000"/>
      <name val="宋体"/>
      <charset val="134"/>
      <scheme val="minor"/>
    </font>
    <font>
      <b/>
      <sz val="11"/>
      <name val="宋体"/>
      <charset val="134"/>
    </font>
    <font>
      <sz val="11"/>
      <color indexed="8"/>
      <name val="等线"/>
      <charset val="134"/>
    </font>
    <font>
      <sz val="11"/>
      <color rgb="FF0000FF"/>
      <name val="宋体"/>
      <charset val="134"/>
    </font>
    <font>
      <sz val="14"/>
      <color rgb="FFFF0000"/>
      <name val="宋体"/>
      <charset val="134"/>
      <scheme val="minor"/>
    </font>
    <font>
      <sz val="16"/>
      <color rgb="FF000000"/>
      <name val="仿宋_GB2312"/>
      <charset val="134"/>
    </font>
    <font>
      <b/>
      <sz val="14"/>
      <color rgb="FF000000"/>
      <name val="仿宋_GB2312"/>
      <charset val="134"/>
    </font>
    <font>
      <sz val="14"/>
      <color rgb="FF000000"/>
      <name val="仿宋_GB2312"/>
      <charset val="134"/>
    </font>
    <font>
      <sz val="22"/>
      <name val="方正小标宋简体"/>
      <charset val="134"/>
    </font>
    <font>
      <sz val="16"/>
      <color rgb="FF000000"/>
      <name val="黑体"/>
      <charset val="134"/>
    </font>
    <font>
      <sz val="16"/>
      <name val="仿宋_GB2312"/>
      <charset val="134"/>
    </font>
    <font>
      <sz val="12"/>
      <color rgb="FF000000"/>
      <name val="方正小标宋_GBK"/>
      <charset val="134"/>
    </font>
    <font>
      <sz val="16"/>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Calibri"/>
      <charset val="134"/>
    </font>
    <font>
      <u/>
      <sz val="12"/>
      <name val="宋体"/>
      <charset val="134"/>
    </font>
    <font>
      <sz val="11"/>
      <color rgb="FFFF0000"/>
      <name val="宋体"/>
      <charset val="134"/>
      <scheme val="minor"/>
    </font>
    <font>
      <sz val="11"/>
      <color rgb="FF0000FF"/>
      <name val="宋体"/>
      <charset val="134"/>
      <scheme val="minor"/>
    </font>
    <font>
      <sz val="11"/>
      <color rgb="FFFF0000"/>
      <name val="宋体"/>
      <charset val="134"/>
    </font>
    <font>
      <sz val="16"/>
      <color rgb="FF000000"/>
      <name val="方正小标宋_GBK"/>
      <charset val="134"/>
    </font>
    <font>
      <sz val="16"/>
      <color rgb="FF000000"/>
      <name val="Times New Roman"/>
      <charset val="134"/>
    </font>
    <font>
      <sz val="16"/>
      <color theme="1"/>
      <name val="黑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30" fillId="0" borderId="0" applyFont="0" applyFill="0" applyBorder="0" applyAlignment="0" applyProtection="0">
      <alignment vertical="center"/>
    </xf>
    <xf numFmtId="0" fontId="26" fillId="25" borderId="0" applyNumberFormat="0" applyBorder="0" applyAlignment="0" applyProtection="0">
      <alignment vertical="center"/>
    </xf>
    <xf numFmtId="0" fontId="42" fillId="22" borderId="13"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26" fillId="5" borderId="0" applyNumberFormat="0" applyBorder="0" applyAlignment="0" applyProtection="0">
      <alignment vertical="center"/>
    </xf>
    <xf numFmtId="0" fontId="34" fillId="9" borderId="0" applyNumberFormat="0" applyBorder="0" applyAlignment="0" applyProtection="0">
      <alignment vertical="center"/>
    </xf>
    <xf numFmtId="43" fontId="30" fillId="0" borderId="0" applyFont="0" applyFill="0" applyBorder="0" applyAlignment="0" applyProtection="0">
      <alignment vertical="center"/>
    </xf>
    <xf numFmtId="0" fontId="35" fillId="28" borderId="0" applyNumberFormat="0" applyBorder="0" applyAlignment="0" applyProtection="0">
      <alignment vertical="center"/>
    </xf>
    <xf numFmtId="0" fontId="40" fillId="0" borderId="0" applyNumberFormat="0" applyFill="0" applyBorder="0" applyAlignment="0" applyProtection="0">
      <alignment vertical="center"/>
    </xf>
    <xf numFmtId="9" fontId="3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0" fillId="14" borderId="10" applyNumberFormat="0" applyFont="0" applyAlignment="0" applyProtection="0">
      <alignment vertical="center"/>
    </xf>
    <xf numFmtId="0" fontId="35" fillId="21"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8" applyNumberFormat="0" applyFill="0" applyAlignment="0" applyProtection="0">
      <alignment vertical="center"/>
    </xf>
    <xf numFmtId="0" fontId="28" fillId="0" borderId="8" applyNumberFormat="0" applyFill="0" applyAlignment="0" applyProtection="0">
      <alignment vertical="center"/>
    </xf>
    <xf numFmtId="0" fontId="35" fillId="27" borderId="0" applyNumberFormat="0" applyBorder="0" applyAlignment="0" applyProtection="0">
      <alignment vertical="center"/>
    </xf>
    <xf numFmtId="0" fontId="32" fillId="0" borderId="12" applyNumberFormat="0" applyFill="0" applyAlignment="0" applyProtection="0">
      <alignment vertical="center"/>
    </xf>
    <xf numFmtId="0" fontId="35" fillId="20" borderId="0" applyNumberFormat="0" applyBorder="0" applyAlignment="0" applyProtection="0">
      <alignment vertical="center"/>
    </xf>
    <xf numFmtId="0" fontId="36" fillId="13" borderId="9" applyNumberFormat="0" applyAlignment="0" applyProtection="0">
      <alignment vertical="center"/>
    </xf>
    <xf numFmtId="0" fontId="43" fillId="13" borderId="13" applyNumberFormat="0" applyAlignment="0" applyProtection="0">
      <alignment vertical="center"/>
    </xf>
    <xf numFmtId="0" fontId="27" fillId="4" borderId="7" applyNumberFormat="0" applyAlignment="0" applyProtection="0">
      <alignment vertical="center"/>
    </xf>
    <xf numFmtId="0" fontId="26" fillId="32" borderId="0" applyNumberFormat="0" applyBorder="0" applyAlignment="0" applyProtection="0">
      <alignment vertical="center"/>
    </xf>
    <xf numFmtId="0" fontId="35" fillId="17" borderId="0" applyNumberFormat="0" applyBorder="0" applyAlignment="0" applyProtection="0">
      <alignment vertical="center"/>
    </xf>
    <xf numFmtId="0" fontId="44" fillId="0" borderId="14" applyNumberFormat="0" applyFill="0" applyAlignment="0" applyProtection="0">
      <alignment vertical="center"/>
    </xf>
    <xf numFmtId="0" fontId="38" fillId="0" borderId="11" applyNumberFormat="0" applyFill="0" applyAlignment="0" applyProtection="0">
      <alignment vertical="center"/>
    </xf>
    <xf numFmtId="0" fontId="45" fillId="31" borderId="0" applyNumberFormat="0" applyBorder="0" applyAlignment="0" applyProtection="0">
      <alignment vertical="center"/>
    </xf>
    <xf numFmtId="0" fontId="41" fillId="19" borderId="0" applyNumberFormat="0" applyBorder="0" applyAlignment="0" applyProtection="0">
      <alignment vertical="center"/>
    </xf>
    <xf numFmtId="0" fontId="26" fillId="24" borderId="0" applyNumberFormat="0" applyBorder="0" applyAlignment="0" applyProtection="0">
      <alignment vertical="center"/>
    </xf>
    <xf numFmtId="0" fontId="35" fillId="12" borderId="0" applyNumberFormat="0" applyBorder="0" applyAlignment="0" applyProtection="0">
      <alignment vertical="center"/>
    </xf>
    <xf numFmtId="0" fontId="26" fillId="23" borderId="0" applyNumberFormat="0" applyBorder="0" applyAlignment="0" applyProtection="0">
      <alignment vertical="center"/>
    </xf>
    <xf numFmtId="0" fontId="26" fillId="3" borderId="0" applyNumberFormat="0" applyBorder="0" applyAlignment="0" applyProtection="0">
      <alignment vertical="center"/>
    </xf>
    <xf numFmtId="0" fontId="26" fillId="30" borderId="0" applyNumberFormat="0" applyBorder="0" applyAlignment="0" applyProtection="0">
      <alignment vertical="center"/>
    </xf>
    <xf numFmtId="0" fontId="26" fillId="8" borderId="0" applyNumberFormat="0" applyBorder="0" applyAlignment="0" applyProtection="0">
      <alignment vertical="center"/>
    </xf>
    <xf numFmtId="0" fontId="35" fillId="11" borderId="0" applyNumberFormat="0" applyBorder="0" applyAlignment="0" applyProtection="0">
      <alignment vertical="center"/>
    </xf>
    <xf numFmtId="0" fontId="35" fillId="16" borderId="0" applyNumberFormat="0" applyBorder="0" applyAlignment="0" applyProtection="0">
      <alignment vertical="center"/>
    </xf>
    <xf numFmtId="0" fontId="26" fillId="29" borderId="0" applyNumberFormat="0" applyBorder="0" applyAlignment="0" applyProtection="0">
      <alignment vertical="center"/>
    </xf>
    <xf numFmtId="0" fontId="26" fillId="7" borderId="0" applyNumberFormat="0" applyBorder="0" applyAlignment="0" applyProtection="0">
      <alignment vertical="center"/>
    </xf>
    <xf numFmtId="0" fontId="35" fillId="10" borderId="0" applyNumberFormat="0" applyBorder="0" applyAlignment="0" applyProtection="0">
      <alignment vertical="center"/>
    </xf>
    <xf numFmtId="0" fontId="26" fillId="2" borderId="0" applyNumberFormat="0" applyBorder="0" applyAlignment="0" applyProtection="0">
      <alignment vertical="center"/>
    </xf>
    <xf numFmtId="0" fontId="35" fillId="26" borderId="0" applyNumberFormat="0" applyBorder="0" applyAlignment="0" applyProtection="0">
      <alignment vertical="center"/>
    </xf>
    <xf numFmtId="0" fontId="35" fillId="15" borderId="0" applyNumberFormat="0" applyBorder="0" applyAlignment="0" applyProtection="0">
      <alignment vertical="center"/>
    </xf>
    <xf numFmtId="0" fontId="26" fillId="6" borderId="0" applyNumberFormat="0" applyBorder="0" applyAlignment="0" applyProtection="0">
      <alignment vertical="center"/>
    </xf>
    <xf numFmtId="0" fontId="35" fillId="18" borderId="0" applyNumberFormat="0" applyBorder="0" applyAlignment="0" applyProtection="0">
      <alignment vertical="center"/>
    </xf>
  </cellStyleXfs>
  <cellXfs count="47">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0" xfId="0" applyFont="1">
      <alignment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left" vertical="center"/>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1" xfId="0" applyFont="1" applyBorder="1" applyAlignment="1">
      <alignment horizontal="center" vertical="center" wrapText="1"/>
    </xf>
    <xf numFmtId="0" fontId="10" fillId="0" borderId="3" xfId="0"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 fillId="0" borderId="0" xfId="0" applyFont="1">
      <alignment vertical="center"/>
    </xf>
    <xf numFmtId="0" fontId="2" fillId="0" borderId="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0" borderId="1" xfId="0" applyFont="1" applyBorder="1" applyAlignment="1">
      <alignment vertical="center" wrapText="1"/>
    </xf>
    <xf numFmtId="0" fontId="8" fillId="0" borderId="0" xfId="0" applyFont="1">
      <alignment vertical="center"/>
    </xf>
    <xf numFmtId="0" fontId="0" fillId="0" borderId="1" xfId="0" applyBorder="1" applyAlignment="1">
      <alignment vertical="center" wrapText="1"/>
    </xf>
    <xf numFmtId="0" fontId="4" fillId="0" borderId="1" xfId="0" applyFont="1" applyBorder="1" applyAlignment="1">
      <alignment horizontal="justify" vertical="center" wrapText="1"/>
    </xf>
    <xf numFmtId="0" fontId="13" fillId="0" borderId="0" xfId="0" applyFont="1">
      <alignment vertical="center"/>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47" fontId="15" fillId="0" borderId="1" xfId="0" applyNumberFormat="1" applyFont="1" applyFill="1" applyBorder="1" applyAlignment="1" applyProtection="1">
      <alignment horizontal="center" vertical="center"/>
    </xf>
    <xf numFmtId="0" fontId="0" fillId="0" borderId="1" xfId="0" applyFill="1" applyBorder="1" applyAlignment="1">
      <alignment horizontal="center" vertical="center" wrapText="1"/>
    </xf>
    <xf numFmtId="0" fontId="0" fillId="0" borderId="0" xfId="0" applyFont="1">
      <alignment vertical="center"/>
    </xf>
    <xf numFmtId="0" fontId="2" fillId="0" borderId="0" xfId="0" applyFont="1" applyAlignment="1">
      <alignment horizontal="center" vertical="center"/>
    </xf>
    <xf numFmtId="0" fontId="5" fillId="0" borderId="0" xfId="0" applyFont="1" applyBorder="1" applyAlignment="1">
      <alignment horizontal="left" vertical="center"/>
    </xf>
    <xf numFmtId="0" fontId="16" fillId="0" borderId="0" xfId="0" applyFont="1" applyAlignment="1">
      <alignment horizontal="left" vertical="center" wrapText="1"/>
    </xf>
    <xf numFmtId="0" fontId="17" fillId="0" borderId="1" xfId="0" applyFont="1" applyBorder="1" applyAlignment="1">
      <alignment horizontal="left" vertical="top"/>
    </xf>
    <xf numFmtId="0" fontId="0" fillId="0" borderId="1" xfId="0" applyBorder="1" applyAlignment="1">
      <alignment horizontal="left" vertical="top"/>
    </xf>
    <xf numFmtId="0" fontId="0" fillId="0" borderId="6" xfId="0"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0" fillId="0" borderId="3" xfId="0" applyBorder="1" applyAlignment="1">
      <alignment horizontal="center" vertical="center"/>
    </xf>
    <xf numFmtId="0" fontId="18" fillId="0" borderId="0" xfId="0" applyFont="1">
      <alignment vertic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0" xfId="0" applyFont="1" applyAlignment="1">
      <alignment horizontal="center" vertical="center"/>
    </xf>
    <xf numFmtId="0" fontId="18" fillId="0" borderId="0" xfId="0" applyFont="1" applyAlignment="1">
      <alignment horizontal="left" vertical="center" indent="2"/>
    </xf>
    <xf numFmtId="0" fontId="22" fillId="0" borderId="0" xfId="0" applyFont="1" applyAlignment="1">
      <alignment horizontal="left" vertical="center"/>
    </xf>
    <xf numFmtId="0" fontId="23" fillId="0" borderId="0" xfId="0" applyFont="1" applyAlignment="1">
      <alignment horizontal="left" vertical="center" indent="2"/>
    </xf>
    <xf numFmtId="0" fontId="24" fillId="0" borderId="0" xfId="0" applyFont="1" applyAlignment="1">
      <alignment horizontal="left" vertical="center" indent="2"/>
    </xf>
    <xf numFmtId="0" fontId="22" fillId="0" borderId="0" xfId="0" applyFont="1" applyAlignment="1">
      <alignment horizontal="left" vertical="center" wrapText="1"/>
    </xf>
    <xf numFmtId="0" fontId="18" fillId="0" borderId="0" xfId="0" applyFont="1" applyAlignment="1">
      <alignment horizontal="left" vertical="center" indent="1"/>
    </xf>
    <xf numFmtId="0" fontId="2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3"/>
  <sheetViews>
    <sheetView topLeftCell="A100" workbookViewId="0">
      <selection activeCell="F112" sqref="F112"/>
    </sheetView>
  </sheetViews>
  <sheetFormatPr defaultColWidth="9" defaultRowHeight="13.5"/>
  <sheetData>
    <row r="1" ht="32.25" customHeight="1" spans="1:1">
      <c r="A1" s="36" t="s">
        <v>0</v>
      </c>
    </row>
    <row r="2" ht="52.5" customHeight="1" spans="1:10">
      <c r="A2" s="39" t="s">
        <v>1</v>
      </c>
      <c r="B2" s="39"/>
      <c r="C2" s="39"/>
      <c r="D2" s="39"/>
      <c r="E2" s="39"/>
      <c r="F2" s="39"/>
      <c r="G2" s="39"/>
      <c r="H2" s="39"/>
      <c r="I2" s="39"/>
      <c r="J2" s="39"/>
    </row>
    <row r="3" ht="40.5" customHeight="1" spans="1:1">
      <c r="A3" s="40" t="s">
        <v>2</v>
      </c>
    </row>
    <row r="4" ht="30" customHeight="1" spans="1:8">
      <c r="A4" s="41" t="s">
        <v>3</v>
      </c>
      <c r="B4" s="41"/>
      <c r="C4" s="41"/>
      <c r="D4" s="41"/>
      <c r="E4" s="41"/>
      <c r="F4" s="41"/>
      <c r="G4" s="41"/>
      <c r="H4" s="41"/>
    </row>
    <row r="5" ht="30" customHeight="1" spans="1:1">
      <c r="A5" s="42" t="s">
        <v>4</v>
      </c>
    </row>
    <row r="6" ht="30" customHeight="1" spans="1:1">
      <c r="A6" s="40" t="s">
        <v>5</v>
      </c>
    </row>
    <row r="7" ht="30" customHeight="1" spans="1:1">
      <c r="A7" s="40" t="s">
        <v>6</v>
      </c>
    </row>
    <row r="8" ht="30" customHeight="1" spans="1:1">
      <c r="A8" s="40" t="s">
        <v>7</v>
      </c>
    </row>
    <row r="9" ht="30" customHeight="1" spans="1:1">
      <c r="A9" s="40" t="s">
        <v>8</v>
      </c>
    </row>
    <row r="10" ht="30" customHeight="1" spans="1:1">
      <c r="A10" s="40" t="s">
        <v>9</v>
      </c>
    </row>
    <row r="11" ht="30" customHeight="1" spans="1:1">
      <c r="A11" s="40" t="s">
        <v>10</v>
      </c>
    </row>
    <row r="12" ht="30" customHeight="1" spans="1:1">
      <c r="A12" s="40" t="s">
        <v>11</v>
      </c>
    </row>
    <row r="13" ht="30" customHeight="1" spans="1:1">
      <c r="A13" s="40" t="s">
        <v>12</v>
      </c>
    </row>
    <row r="14" ht="30" customHeight="1" spans="1:1">
      <c r="A14" s="40" t="s">
        <v>13</v>
      </c>
    </row>
    <row r="15" ht="30" customHeight="1" spans="1:1">
      <c r="A15" s="40" t="s">
        <v>14</v>
      </c>
    </row>
    <row r="16" ht="30" customHeight="1" spans="1:1">
      <c r="A16" s="40" t="s">
        <v>15</v>
      </c>
    </row>
    <row r="17" ht="30" customHeight="1" spans="1:1">
      <c r="A17" s="40" t="s">
        <v>16</v>
      </c>
    </row>
    <row r="18" ht="30" customHeight="1" spans="1:1">
      <c r="A18" s="40" t="s">
        <v>17</v>
      </c>
    </row>
    <row r="19" ht="30" customHeight="1" spans="1:1">
      <c r="A19" s="40" t="s">
        <v>18</v>
      </c>
    </row>
    <row r="20" ht="30" customHeight="1" spans="1:1">
      <c r="A20" s="40" t="s">
        <v>19</v>
      </c>
    </row>
    <row r="21" ht="30" customHeight="1" spans="1:1">
      <c r="A21" s="40" t="s">
        <v>20</v>
      </c>
    </row>
    <row r="22" ht="30" customHeight="1" spans="1:1">
      <c r="A22" s="40" t="s">
        <v>21</v>
      </c>
    </row>
    <row r="23" ht="30" customHeight="1" spans="1:1">
      <c r="A23" s="40" t="s">
        <v>22</v>
      </c>
    </row>
    <row r="24" ht="30" customHeight="1" spans="1:1">
      <c r="A24" s="40" t="s">
        <v>23</v>
      </c>
    </row>
    <row r="25" ht="30" customHeight="1" spans="1:8">
      <c r="A25" s="41" t="s">
        <v>24</v>
      </c>
      <c r="B25" s="41"/>
      <c r="C25" s="41"/>
      <c r="D25" s="41"/>
      <c r="E25" s="41"/>
      <c r="F25" s="41"/>
      <c r="G25" s="41"/>
      <c r="H25" s="41"/>
    </row>
    <row r="26" ht="30" customHeight="1" spans="1:1">
      <c r="A26" s="43" t="s">
        <v>25</v>
      </c>
    </row>
    <row r="27" ht="30" customHeight="1" spans="1:1">
      <c r="A27" s="40" t="s">
        <v>26</v>
      </c>
    </row>
    <row r="28" ht="30" customHeight="1" spans="1:1">
      <c r="A28" s="40" t="s">
        <v>27</v>
      </c>
    </row>
    <row r="29" ht="30" customHeight="1" spans="1:1">
      <c r="A29" s="40" t="s">
        <v>28</v>
      </c>
    </row>
    <row r="30" ht="30" customHeight="1" spans="1:1">
      <c r="A30" s="40" t="s">
        <v>29</v>
      </c>
    </row>
    <row r="31" ht="30" customHeight="1" spans="1:1">
      <c r="A31" s="40" t="s">
        <v>30</v>
      </c>
    </row>
    <row r="32" ht="30" customHeight="1" spans="1:1">
      <c r="A32" s="40" t="s">
        <v>31</v>
      </c>
    </row>
    <row r="33" ht="30" customHeight="1" spans="1:1">
      <c r="A33" s="40" t="s">
        <v>32</v>
      </c>
    </row>
    <row r="34" ht="30" customHeight="1" spans="1:1">
      <c r="A34" s="40" t="s">
        <v>33</v>
      </c>
    </row>
    <row r="35" ht="30" customHeight="1" spans="1:1">
      <c r="A35" s="40" t="s">
        <v>34</v>
      </c>
    </row>
    <row r="36" ht="30" customHeight="1" spans="1:1">
      <c r="A36" s="40" t="s">
        <v>35</v>
      </c>
    </row>
    <row r="37" ht="30" customHeight="1" spans="1:1">
      <c r="A37" s="40" t="s">
        <v>36</v>
      </c>
    </row>
    <row r="38" ht="30" customHeight="1" spans="1:1">
      <c r="A38" s="40" t="s">
        <v>37</v>
      </c>
    </row>
    <row r="39" ht="30" customHeight="1" spans="1:1">
      <c r="A39" s="40" t="s">
        <v>38</v>
      </c>
    </row>
    <row r="40" ht="30" customHeight="1" spans="1:1">
      <c r="A40" s="40" t="s">
        <v>39</v>
      </c>
    </row>
    <row r="41" ht="30" customHeight="1" spans="1:1">
      <c r="A41" s="40" t="s">
        <v>40</v>
      </c>
    </row>
    <row r="42" ht="30" customHeight="1" spans="1:1">
      <c r="A42" s="40" t="s">
        <v>41</v>
      </c>
    </row>
    <row r="43" ht="30" customHeight="1" spans="1:1">
      <c r="A43" s="40" t="s">
        <v>42</v>
      </c>
    </row>
    <row r="44" ht="30" customHeight="1" spans="1:1">
      <c r="A44" s="40" t="s">
        <v>43</v>
      </c>
    </row>
    <row r="45" ht="30" customHeight="1" spans="1:1">
      <c r="A45" s="40" t="s">
        <v>44</v>
      </c>
    </row>
    <row r="46" ht="69" customHeight="1" spans="1:9">
      <c r="A46" s="44" t="s">
        <v>45</v>
      </c>
      <c r="B46" s="44"/>
      <c r="C46" s="44"/>
      <c r="D46" s="44"/>
      <c r="E46" s="44"/>
      <c r="F46" s="44"/>
      <c r="G46" s="44"/>
      <c r="H46" s="44"/>
      <c r="I46" s="44"/>
    </row>
    <row r="47" ht="32.25" customHeight="1" spans="1:1">
      <c r="A47" s="40" t="s">
        <v>46</v>
      </c>
    </row>
    <row r="48" ht="32.25" customHeight="1" spans="1:1">
      <c r="A48" s="40" t="s">
        <v>47</v>
      </c>
    </row>
    <row r="49" ht="32.25" customHeight="1" spans="1:1">
      <c r="A49" s="40" t="s">
        <v>48</v>
      </c>
    </row>
    <row r="50" ht="32.25" customHeight="1" spans="1:1">
      <c r="A50" s="40" t="s">
        <v>49</v>
      </c>
    </row>
    <row r="51" ht="32.25" customHeight="1" spans="1:9">
      <c r="A51" s="41" t="s">
        <v>50</v>
      </c>
      <c r="B51" s="41"/>
      <c r="C51" s="41"/>
      <c r="D51" s="41"/>
      <c r="E51" s="41"/>
      <c r="F51" s="41"/>
      <c r="G51" s="41"/>
      <c r="H51" s="41"/>
      <c r="I51" s="41"/>
    </row>
    <row r="52" ht="32.25" customHeight="1" spans="1:1">
      <c r="A52" s="40" t="s">
        <v>51</v>
      </c>
    </row>
    <row r="53" ht="32.25" customHeight="1" spans="1:1">
      <c r="A53" s="40" t="s">
        <v>52</v>
      </c>
    </row>
    <row r="54" ht="32.25" customHeight="1" spans="1:1">
      <c r="A54" s="42" t="s">
        <v>53</v>
      </c>
    </row>
    <row r="55" ht="32.25" customHeight="1" spans="1:1">
      <c r="A55" s="40" t="s">
        <v>54</v>
      </c>
    </row>
    <row r="56" ht="32.25" customHeight="1" spans="1:1">
      <c r="A56" s="40" t="s">
        <v>55</v>
      </c>
    </row>
    <row r="57" ht="32.25" customHeight="1" spans="1:1">
      <c r="A57" s="40" t="s">
        <v>56</v>
      </c>
    </row>
    <row r="58" ht="32.25" customHeight="1" spans="1:1">
      <c r="A58" s="40" t="s">
        <v>57</v>
      </c>
    </row>
    <row r="59" ht="32.25" customHeight="1" spans="1:1">
      <c r="A59" s="40" t="s">
        <v>58</v>
      </c>
    </row>
    <row r="60" ht="32.25" customHeight="1" spans="1:1">
      <c r="A60" s="40" t="s">
        <v>59</v>
      </c>
    </row>
    <row r="61" ht="32.25" customHeight="1" spans="1:1">
      <c r="A61" s="40" t="s">
        <v>60</v>
      </c>
    </row>
    <row r="62" ht="32.25" customHeight="1" spans="1:1">
      <c r="A62" s="40" t="s">
        <v>61</v>
      </c>
    </row>
    <row r="63" ht="32.25" customHeight="1" spans="1:1">
      <c r="A63" s="40" t="s">
        <v>62</v>
      </c>
    </row>
    <row r="64" ht="32.25" customHeight="1" spans="1:1">
      <c r="A64" s="40" t="s">
        <v>63</v>
      </c>
    </row>
    <row r="65" ht="32.25" customHeight="1" spans="1:1">
      <c r="A65" s="40" t="s">
        <v>64</v>
      </c>
    </row>
    <row r="66" ht="32.25" customHeight="1" spans="1:1">
      <c r="A66" s="40" t="s">
        <v>65</v>
      </c>
    </row>
    <row r="67" ht="32.25" customHeight="1" spans="1:1">
      <c r="A67" s="40" t="s">
        <v>66</v>
      </c>
    </row>
    <row r="68" ht="32.25" customHeight="1" spans="1:1">
      <c r="A68" s="40" t="s">
        <v>67</v>
      </c>
    </row>
    <row r="69" ht="32.25" customHeight="1" spans="1:1">
      <c r="A69" s="40" t="s">
        <v>68</v>
      </c>
    </row>
    <row r="70" ht="32.25" customHeight="1" spans="1:1">
      <c r="A70" s="40" t="s">
        <v>69</v>
      </c>
    </row>
    <row r="71" ht="32.25" customHeight="1" spans="1:1">
      <c r="A71" s="40" t="s">
        <v>70</v>
      </c>
    </row>
    <row r="72" ht="32.25" customHeight="1" spans="1:1">
      <c r="A72" s="40" t="s">
        <v>71</v>
      </c>
    </row>
    <row r="73" ht="32.25" customHeight="1" spans="1:1">
      <c r="A73" s="40" t="s">
        <v>72</v>
      </c>
    </row>
    <row r="74" ht="32.25" customHeight="1" spans="1:1">
      <c r="A74" s="40" t="s">
        <v>73</v>
      </c>
    </row>
    <row r="75" ht="32.25" customHeight="1" spans="1:1">
      <c r="A75" s="40" t="s">
        <v>74</v>
      </c>
    </row>
    <row r="76" ht="32.25" customHeight="1" spans="1:1">
      <c r="A76" s="40" t="s">
        <v>75</v>
      </c>
    </row>
    <row r="77" ht="32.25" customHeight="1" spans="1:1">
      <c r="A77" s="40" t="s">
        <v>76</v>
      </c>
    </row>
    <row r="78" ht="32.25" customHeight="1" spans="1:1">
      <c r="A78" s="40" t="s">
        <v>77</v>
      </c>
    </row>
    <row r="79" ht="32.25" customHeight="1" spans="1:1">
      <c r="A79" s="40" t="s">
        <v>78</v>
      </c>
    </row>
    <row r="80" ht="32.25" customHeight="1" spans="1:1">
      <c r="A80" s="40" t="s">
        <v>79</v>
      </c>
    </row>
    <row r="81" ht="32.25" customHeight="1" spans="1:1">
      <c r="A81" s="45" t="s">
        <v>80</v>
      </c>
    </row>
    <row r="82" ht="32.25" customHeight="1" spans="1:1">
      <c r="A82" s="40" t="s">
        <v>81</v>
      </c>
    </row>
    <row r="83" ht="32.25" customHeight="1" spans="1:1">
      <c r="A83" s="45" t="s">
        <v>82</v>
      </c>
    </row>
    <row r="84" ht="32.25" customHeight="1" spans="1:1">
      <c r="A84" s="40" t="s">
        <v>83</v>
      </c>
    </row>
    <row r="85" ht="32.25" customHeight="1" spans="1:1">
      <c r="A85" s="40" t="s">
        <v>84</v>
      </c>
    </row>
    <row r="86" ht="32.25" customHeight="1" spans="1:1">
      <c r="A86" s="45" t="s">
        <v>85</v>
      </c>
    </row>
    <row r="87" ht="32.25" customHeight="1" spans="1:1">
      <c r="A87" s="45" t="s">
        <v>86</v>
      </c>
    </row>
    <row r="88" ht="32.25" customHeight="1" spans="1:1">
      <c r="A88" s="45" t="s">
        <v>87</v>
      </c>
    </row>
    <row r="89" ht="32.25" customHeight="1" spans="1:1">
      <c r="A89" s="40" t="s">
        <v>88</v>
      </c>
    </row>
    <row r="90" ht="32.25" customHeight="1" spans="1:1">
      <c r="A90" s="40" t="s">
        <v>89</v>
      </c>
    </row>
    <row r="91" ht="32.25" customHeight="1" spans="1:1">
      <c r="A91" s="45" t="s">
        <v>90</v>
      </c>
    </row>
    <row r="92" ht="32.25" customHeight="1" spans="1:1">
      <c r="A92" s="40" t="s">
        <v>91</v>
      </c>
    </row>
    <row r="93" ht="32.25" customHeight="1" spans="1:1">
      <c r="A93" s="40" t="s">
        <v>92</v>
      </c>
    </row>
    <row r="94" ht="32.25" customHeight="1" spans="1:1">
      <c r="A94" s="40" t="s">
        <v>93</v>
      </c>
    </row>
    <row r="95" ht="32.25" customHeight="1" spans="1:1">
      <c r="A95" s="45" t="s">
        <v>94</v>
      </c>
    </row>
    <row r="96" ht="32.25" customHeight="1" spans="1:1">
      <c r="A96" s="40" t="s">
        <v>95</v>
      </c>
    </row>
    <row r="97" ht="32.25" customHeight="1" spans="1:1">
      <c r="A97" s="45" t="s">
        <v>96</v>
      </c>
    </row>
    <row r="98" ht="32.25" customHeight="1" spans="1:1">
      <c r="A98" s="45" t="s">
        <v>97</v>
      </c>
    </row>
    <row r="99" ht="32.25" customHeight="1" spans="1:1">
      <c r="A99" s="40" t="s">
        <v>98</v>
      </c>
    </row>
    <row r="100" ht="32.25" customHeight="1" spans="1:1">
      <c r="A100" s="45" t="s">
        <v>99</v>
      </c>
    </row>
    <row r="101" ht="32.25" customHeight="1" spans="1:1">
      <c r="A101" s="40" t="s">
        <v>100</v>
      </c>
    </row>
    <row r="102" ht="32.25" customHeight="1" spans="1:1">
      <c r="A102" s="40" t="s">
        <v>101</v>
      </c>
    </row>
    <row r="103" ht="32.25" customHeight="1" spans="1:1">
      <c r="A103" s="40" t="s">
        <v>102</v>
      </c>
    </row>
    <row r="104" ht="32.25" customHeight="1" spans="1:1">
      <c r="A104" s="40" t="s">
        <v>103</v>
      </c>
    </row>
    <row r="105" ht="32.25" customHeight="1" spans="1:1">
      <c r="A105" s="40" t="s">
        <v>104</v>
      </c>
    </row>
    <row r="106" ht="32.25" customHeight="1" spans="1:1">
      <c r="A106" s="40" t="s">
        <v>105</v>
      </c>
    </row>
    <row r="107" ht="32.25" customHeight="1" spans="1:1">
      <c r="A107" s="40" t="s">
        <v>106</v>
      </c>
    </row>
    <row r="108" ht="32.25" customHeight="1" spans="1:1">
      <c r="A108" s="40" t="s">
        <v>107</v>
      </c>
    </row>
    <row r="109" ht="32.25" customHeight="1" spans="1:1">
      <c r="A109" s="40" t="s">
        <v>108</v>
      </c>
    </row>
    <row r="110" ht="32.25" customHeight="1" spans="1:1">
      <c r="A110" s="40" t="s">
        <v>109</v>
      </c>
    </row>
    <row r="111" ht="32.25" customHeight="1" spans="1:1">
      <c r="A111" s="40" t="s">
        <v>110</v>
      </c>
    </row>
    <row r="112" ht="32.25" customHeight="1" spans="1:1">
      <c r="A112" s="40" t="s">
        <v>111</v>
      </c>
    </row>
    <row r="113" ht="32.25" customHeight="1" spans="1:1">
      <c r="A113" s="46" t="s">
        <v>112</v>
      </c>
    </row>
  </sheetData>
  <mergeCells count="5">
    <mergeCell ref="A2:J2"/>
    <mergeCell ref="A4:H4"/>
    <mergeCell ref="A25:H25"/>
    <mergeCell ref="A46:I46"/>
    <mergeCell ref="A51:I5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6"/>
  <sheetViews>
    <sheetView workbookViewId="0">
      <selection activeCell="F6" sqref="F6"/>
    </sheetView>
  </sheetViews>
  <sheetFormatPr defaultColWidth="9" defaultRowHeight="13.5" outlineLevelCol="3"/>
  <cols>
    <col min="1" max="1" width="14.375" customWidth="1"/>
    <col min="2" max="2" width="15.125" customWidth="1"/>
    <col min="3" max="3" width="18.25" customWidth="1"/>
    <col min="4" max="4" width="19.625" customWidth="1"/>
  </cols>
  <sheetData>
    <row r="1" ht="20.25" spans="1:1">
      <c r="A1" s="36" t="s">
        <v>113</v>
      </c>
    </row>
    <row r="2" ht="24" spans="1:4">
      <c r="A2" s="28" t="s">
        <v>114</v>
      </c>
      <c r="B2" s="28"/>
      <c r="C2" s="28"/>
      <c r="D2" s="28"/>
    </row>
    <row r="3" ht="24" spans="1:4">
      <c r="A3" s="28" t="s">
        <v>115</v>
      </c>
      <c r="B3" s="28"/>
      <c r="C3" s="28"/>
      <c r="D3" s="28"/>
    </row>
    <row r="4" ht="24" spans="1:1">
      <c r="A4" s="28"/>
    </row>
    <row r="5" ht="56.25" spans="1:4">
      <c r="A5" s="37" t="s">
        <v>116</v>
      </c>
      <c r="B5" s="37" t="s">
        <v>117</v>
      </c>
      <c r="C5" s="37" t="s">
        <v>118</v>
      </c>
      <c r="D5" s="37" t="s">
        <v>119</v>
      </c>
    </row>
    <row r="6" ht="18.75" spans="1:4">
      <c r="A6" s="38" t="s">
        <v>120</v>
      </c>
      <c r="B6" s="38" t="s">
        <v>121</v>
      </c>
      <c r="C6" s="38">
        <v>131</v>
      </c>
      <c r="D6" s="38">
        <v>14</v>
      </c>
    </row>
    <row r="7" ht="18.75" spans="1:4">
      <c r="A7" s="38" t="s">
        <v>120</v>
      </c>
      <c r="B7" s="38" t="s">
        <v>122</v>
      </c>
      <c r="C7" s="38">
        <v>137</v>
      </c>
      <c r="D7" s="38">
        <v>15</v>
      </c>
    </row>
    <row r="8" ht="18.75" spans="1:4">
      <c r="A8" s="38" t="s">
        <v>120</v>
      </c>
      <c r="B8" s="38" t="s">
        <v>123</v>
      </c>
      <c r="C8" s="38">
        <v>152</v>
      </c>
      <c r="D8" s="38">
        <v>17</v>
      </c>
    </row>
    <row r="9" ht="18.75" spans="1:4">
      <c r="A9" s="38" t="s">
        <v>120</v>
      </c>
      <c r="B9" s="38" t="s">
        <v>124</v>
      </c>
      <c r="C9" s="38">
        <v>75</v>
      </c>
      <c r="D9" s="38">
        <v>8</v>
      </c>
    </row>
    <row r="10" ht="18.75" spans="1:4">
      <c r="A10" s="38" t="s">
        <v>120</v>
      </c>
      <c r="B10" s="38" t="s">
        <v>125</v>
      </c>
      <c r="C10" s="38">
        <v>230</v>
      </c>
      <c r="D10" s="38">
        <v>25</v>
      </c>
    </row>
    <row r="11" ht="18.75" spans="1:4">
      <c r="A11" s="38" t="s">
        <v>120</v>
      </c>
      <c r="B11" s="38" t="s">
        <v>126</v>
      </c>
      <c r="C11" s="38">
        <v>311</v>
      </c>
      <c r="D11" s="38">
        <v>34</v>
      </c>
    </row>
    <row r="12" ht="18.75" spans="1:4">
      <c r="A12" s="38" t="s">
        <v>120</v>
      </c>
      <c r="B12" s="38" t="s">
        <v>127</v>
      </c>
      <c r="C12" s="38">
        <v>154</v>
      </c>
      <c r="D12" s="38">
        <v>17</v>
      </c>
    </row>
    <row r="13" ht="18.75" spans="1:4">
      <c r="A13" s="38" t="s">
        <v>120</v>
      </c>
      <c r="B13" s="38" t="s">
        <v>128</v>
      </c>
      <c r="C13" s="38">
        <v>235</v>
      </c>
      <c r="D13" s="38">
        <v>26</v>
      </c>
    </row>
    <row r="14" ht="18.75" spans="1:4">
      <c r="A14" s="38" t="s">
        <v>120</v>
      </c>
      <c r="B14" s="38" t="s">
        <v>129</v>
      </c>
      <c r="C14" s="38">
        <v>117</v>
      </c>
      <c r="D14" s="38">
        <v>13</v>
      </c>
    </row>
    <row r="15" ht="18.75" spans="1:4">
      <c r="A15" s="38" t="s">
        <v>120</v>
      </c>
      <c r="B15" s="38" t="s">
        <v>130</v>
      </c>
      <c r="C15" s="38">
        <v>75</v>
      </c>
      <c r="D15" s="38">
        <v>8</v>
      </c>
    </row>
    <row r="16" ht="18.75" spans="1:4">
      <c r="A16" s="38" t="s">
        <v>120</v>
      </c>
      <c r="B16" s="38" t="s">
        <v>131</v>
      </c>
      <c r="C16" s="38">
        <v>79</v>
      </c>
      <c r="D16" s="38">
        <v>9</v>
      </c>
    </row>
    <row r="17" ht="18.75" spans="1:4">
      <c r="A17" s="38" t="s">
        <v>120</v>
      </c>
      <c r="B17" s="38" t="s">
        <v>132</v>
      </c>
      <c r="C17" s="38">
        <v>105</v>
      </c>
      <c r="D17" s="38">
        <v>12</v>
      </c>
    </row>
    <row r="18" ht="37.5" spans="1:4">
      <c r="A18" s="38" t="s">
        <v>133</v>
      </c>
      <c r="B18" s="38" t="s">
        <v>134</v>
      </c>
      <c r="C18" s="38">
        <v>169</v>
      </c>
      <c r="D18" s="38">
        <v>19</v>
      </c>
    </row>
    <row r="19" ht="18.75" spans="1:4">
      <c r="A19" s="38" t="s">
        <v>133</v>
      </c>
      <c r="B19" s="38" t="s">
        <v>135</v>
      </c>
      <c r="C19" s="38">
        <v>148</v>
      </c>
      <c r="D19" s="38">
        <v>16</v>
      </c>
    </row>
    <row r="20" ht="37.5" spans="1:4">
      <c r="A20" s="38" t="s">
        <v>133</v>
      </c>
      <c r="B20" s="38" t="s">
        <v>136</v>
      </c>
      <c r="C20" s="38">
        <v>206</v>
      </c>
      <c r="D20" s="38">
        <v>23</v>
      </c>
    </row>
    <row r="21" ht="18.75" spans="1:4">
      <c r="A21" s="38" t="s">
        <v>133</v>
      </c>
      <c r="B21" s="38" t="s">
        <v>137</v>
      </c>
      <c r="C21" s="38">
        <v>118</v>
      </c>
      <c r="D21" s="38">
        <v>13</v>
      </c>
    </row>
    <row r="22" ht="18.75" spans="1:4">
      <c r="A22" s="38" t="s">
        <v>133</v>
      </c>
      <c r="B22" s="38" t="s">
        <v>138</v>
      </c>
      <c r="C22" s="38">
        <v>140</v>
      </c>
      <c r="D22" s="38">
        <v>15</v>
      </c>
    </row>
    <row r="23" ht="18.75" spans="1:4">
      <c r="A23" s="38" t="s">
        <v>133</v>
      </c>
      <c r="B23" s="38" t="s">
        <v>139</v>
      </c>
      <c r="C23" s="38">
        <v>114</v>
      </c>
      <c r="D23" s="38">
        <v>13</v>
      </c>
    </row>
    <row r="24" ht="18.75" spans="1:4">
      <c r="A24" s="38" t="s">
        <v>133</v>
      </c>
      <c r="B24" s="38" t="s">
        <v>140</v>
      </c>
      <c r="C24" s="38">
        <v>98</v>
      </c>
      <c r="D24" s="38">
        <v>11</v>
      </c>
    </row>
    <row r="25" ht="18.75" spans="1:4">
      <c r="A25" s="38" t="s">
        <v>133</v>
      </c>
      <c r="B25" s="38" t="s">
        <v>141</v>
      </c>
      <c r="C25" s="38">
        <v>98</v>
      </c>
      <c r="D25" s="38">
        <v>11</v>
      </c>
    </row>
    <row r="26" ht="18.75" spans="1:4">
      <c r="A26" s="38" t="s">
        <v>133</v>
      </c>
      <c r="B26" s="38" t="s">
        <v>142</v>
      </c>
      <c r="C26" s="38">
        <v>95</v>
      </c>
      <c r="D26" s="38">
        <v>10</v>
      </c>
    </row>
    <row r="27" ht="18.75" spans="1:4">
      <c r="A27" s="38" t="s">
        <v>133</v>
      </c>
      <c r="B27" s="38" t="s">
        <v>143</v>
      </c>
      <c r="C27" s="38">
        <v>34</v>
      </c>
      <c r="D27" s="38">
        <v>4</v>
      </c>
    </row>
    <row r="28" ht="18.75" spans="1:4">
      <c r="A28" s="38" t="s">
        <v>144</v>
      </c>
      <c r="B28" s="38" t="s">
        <v>145</v>
      </c>
      <c r="C28" s="38">
        <v>284</v>
      </c>
      <c r="D28" s="38">
        <v>31</v>
      </c>
    </row>
    <row r="29" ht="18.75" spans="1:4">
      <c r="A29" s="38" t="s">
        <v>144</v>
      </c>
      <c r="B29" s="38" t="s">
        <v>146</v>
      </c>
      <c r="C29" s="38">
        <v>74</v>
      </c>
      <c r="D29" s="38">
        <v>8</v>
      </c>
    </row>
    <row r="30" ht="18.75" spans="1:4">
      <c r="A30" s="38" t="s">
        <v>144</v>
      </c>
      <c r="B30" s="38" t="s">
        <v>147</v>
      </c>
      <c r="C30" s="38">
        <v>42</v>
      </c>
      <c r="D30" s="38">
        <v>5</v>
      </c>
    </row>
    <row r="31" ht="18.75" spans="1:4">
      <c r="A31" s="38" t="s">
        <v>144</v>
      </c>
      <c r="B31" s="38" t="s">
        <v>148</v>
      </c>
      <c r="C31" s="38">
        <v>125</v>
      </c>
      <c r="D31" s="38">
        <v>14</v>
      </c>
    </row>
    <row r="32" ht="18.75" spans="1:4">
      <c r="A32" s="38" t="s">
        <v>144</v>
      </c>
      <c r="B32" s="38" t="s">
        <v>149</v>
      </c>
      <c r="C32" s="38">
        <v>141</v>
      </c>
      <c r="D32" s="38">
        <v>16</v>
      </c>
    </row>
    <row r="33" ht="37.5" spans="1:4">
      <c r="A33" s="38" t="s">
        <v>144</v>
      </c>
      <c r="B33" s="38" t="s">
        <v>150</v>
      </c>
      <c r="C33" s="38">
        <v>127</v>
      </c>
      <c r="D33" s="38">
        <v>14</v>
      </c>
    </row>
    <row r="34" ht="37.5" spans="1:4">
      <c r="A34" s="38" t="s">
        <v>144</v>
      </c>
      <c r="B34" s="38" t="s">
        <v>151</v>
      </c>
      <c r="C34" s="38">
        <v>128</v>
      </c>
      <c r="D34" s="38">
        <v>14</v>
      </c>
    </row>
    <row r="35" ht="18.75" spans="1:4">
      <c r="A35" s="38" t="s">
        <v>144</v>
      </c>
      <c r="B35" s="38" t="s">
        <v>152</v>
      </c>
      <c r="C35" s="38">
        <v>99</v>
      </c>
      <c r="D35" s="38">
        <v>11</v>
      </c>
    </row>
    <row r="36" ht="18.75" spans="1:4">
      <c r="A36" s="38" t="s">
        <v>144</v>
      </c>
      <c r="B36" s="38" t="s">
        <v>153</v>
      </c>
      <c r="C36" s="38">
        <v>144</v>
      </c>
      <c r="D36" s="38">
        <v>16</v>
      </c>
    </row>
    <row r="37" ht="18.75" spans="1:4">
      <c r="A37" s="38" t="s">
        <v>144</v>
      </c>
      <c r="B37" s="38" t="s">
        <v>154</v>
      </c>
      <c r="C37" s="38">
        <v>149</v>
      </c>
      <c r="D37" s="38">
        <v>16</v>
      </c>
    </row>
    <row r="38" ht="18.75" spans="1:4">
      <c r="A38" s="38" t="s">
        <v>144</v>
      </c>
      <c r="B38" s="38" t="s">
        <v>155</v>
      </c>
      <c r="C38" s="38">
        <v>154</v>
      </c>
      <c r="D38" s="38">
        <v>17</v>
      </c>
    </row>
    <row r="39" ht="18.75" spans="1:4">
      <c r="A39" s="38" t="s">
        <v>144</v>
      </c>
      <c r="B39" s="38" t="s">
        <v>156</v>
      </c>
      <c r="C39" s="38">
        <v>171</v>
      </c>
      <c r="D39" s="38">
        <v>19</v>
      </c>
    </row>
    <row r="40" ht="18.75" spans="1:4">
      <c r="A40" s="38" t="s">
        <v>144</v>
      </c>
      <c r="B40" s="38" t="s">
        <v>157</v>
      </c>
      <c r="C40" s="38">
        <v>114</v>
      </c>
      <c r="D40" s="38">
        <v>13</v>
      </c>
    </row>
    <row r="41" ht="18.75" spans="1:4">
      <c r="A41" s="38" t="s">
        <v>144</v>
      </c>
      <c r="B41" s="38" t="s">
        <v>158</v>
      </c>
      <c r="C41" s="38">
        <v>46</v>
      </c>
      <c r="D41" s="38">
        <v>5</v>
      </c>
    </row>
    <row r="42" ht="18.75" spans="1:4">
      <c r="A42" s="38" t="s">
        <v>144</v>
      </c>
      <c r="B42" s="38" t="s">
        <v>159</v>
      </c>
      <c r="C42" s="38">
        <v>36</v>
      </c>
      <c r="D42" s="38">
        <v>4</v>
      </c>
    </row>
    <row r="43" ht="18.75" spans="1:4">
      <c r="A43" s="38" t="s">
        <v>144</v>
      </c>
      <c r="B43" s="38" t="s">
        <v>160</v>
      </c>
      <c r="C43" s="38">
        <v>42</v>
      </c>
      <c r="D43" s="38">
        <v>5</v>
      </c>
    </row>
    <row r="44" ht="18.75" spans="1:4">
      <c r="A44" s="38" t="s">
        <v>144</v>
      </c>
      <c r="B44" s="38" t="s">
        <v>161</v>
      </c>
      <c r="C44" s="38">
        <v>28</v>
      </c>
      <c r="D44" s="38">
        <v>3</v>
      </c>
    </row>
    <row r="45" ht="18.75" spans="1:4">
      <c r="A45" s="38" t="s">
        <v>162</v>
      </c>
      <c r="B45" s="38" t="s">
        <v>163</v>
      </c>
      <c r="C45" s="38">
        <v>84</v>
      </c>
      <c r="D45" s="38">
        <v>9</v>
      </c>
    </row>
    <row r="46" ht="18.75" spans="1:4">
      <c r="A46" s="38" t="s">
        <v>162</v>
      </c>
      <c r="B46" s="38" t="s">
        <v>164</v>
      </c>
      <c r="C46" s="38">
        <v>299</v>
      </c>
      <c r="D46" s="38">
        <v>33</v>
      </c>
    </row>
    <row r="47" ht="18.75" spans="1:4">
      <c r="A47" s="38" t="s">
        <v>162</v>
      </c>
      <c r="B47" s="38" t="s">
        <v>165</v>
      </c>
      <c r="C47" s="38">
        <v>145</v>
      </c>
      <c r="D47" s="38">
        <v>16</v>
      </c>
    </row>
    <row r="48" ht="18.75" spans="1:4">
      <c r="A48" s="38" t="s">
        <v>162</v>
      </c>
      <c r="B48" s="38" t="s">
        <v>166</v>
      </c>
      <c r="C48" s="38">
        <v>282</v>
      </c>
      <c r="D48" s="38">
        <v>31</v>
      </c>
    </row>
    <row r="49" ht="18.75" spans="1:4">
      <c r="A49" s="38" t="s">
        <v>162</v>
      </c>
      <c r="B49" s="38" t="s">
        <v>167</v>
      </c>
      <c r="C49" s="38">
        <v>79</v>
      </c>
      <c r="D49" s="38">
        <v>9</v>
      </c>
    </row>
    <row r="50" ht="18.75" spans="1:4">
      <c r="A50" s="38" t="s">
        <v>162</v>
      </c>
      <c r="B50" s="38" t="s">
        <v>168</v>
      </c>
      <c r="C50" s="38">
        <v>74</v>
      </c>
      <c r="D50" s="38">
        <v>8</v>
      </c>
    </row>
    <row r="51" ht="18.75" spans="1:4">
      <c r="A51" s="38" t="s">
        <v>162</v>
      </c>
      <c r="B51" s="38" t="s">
        <v>169</v>
      </c>
      <c r="C51" s="38">
        <v>41</v>
      </c>
      <c r="D51" s="38">
        <v>5</v>
      </c>
    </row>
    <row r="52" ht="18.75" spans="1:4">
      <c r="A52" s="38" t="s">
        <v>170</v>
      </c>
      <c r="B52" s="38" t="s">
        <v>171</v>
      </c>
      <c r="C52" s="38">
        <v>43</v>
      </c>
      <c r="D52" s="38">
        <v>5</v>
      </c>
    </row>
    <row r="53" ht="18.75" spans="1:4">
      <c r="A53" s="38" t="s">
        <v>170</v>
      </c>
      <c r="B53" s="38" t="s">
        <v>172</v>
      </c>
      <c r="C53" s="38">
        <v>276</v>
      </c>
      <c r="D53" s="38">
        <v>30</v>
      </c>
    </row>
    <row r="54" ht="18.75" spans="1:4">
      <c r="A54" s="38" t="s">
        <v>170</v>
      </c>
      <c r="B54" s="38" t="s">
        <v>173</v>
      </c>
      <c r="C54" s="38">
        <v>53</v>
      </c>
      <c r="D54" s="38">
        <v>6</v>
      </c>
    </row>
    <row r="55" ht="18.75" spans="1:4">
      <c r="A55" s="38" t="s">
        <v>170</v>
      </c>
      <c r="B55" s="38" t="s">
        <v>174</v>
      </c>
      <c r="C55" s="38">
        <v>66</v>
      </c>
      <c r="D55" s="38">
        <v>7</v>
      </c>
    </row>
    <row r="56" ht="18.75" spans="1:4">
      <c r="A56" s="38" t="s">
        <v>175</v>
      </c>
      <c r="B56" s="38" t="s">
        <v>176</v>
      </c>
      <c r="C56" s="38">
        <v>42</v>
      </c>
      <c r="D56" s="38">
        <v>5</v>
      </c>
    </row>
    <row r="57" ht="18.75" spans="1:4">
      <c r="A57" s="38" t="s">
        <v>175</v>
      </c>
      <c r="B57" s="38" t="s">
        <v>177</v>
      </c>
      <c r="C57" s="38">
        <v>111</v>
      </c>
      <c r="D57" s="38">
        <v>12</v>
      </c>
    </row>
    <row r="58" ht="18.75" spans="1:4">
      <c r="A58" s="38" t="s">
        <v>175</v>
      </c>
      <c r="B58" s="38" t="s">
        <v>178</v>
      </c>
      <c r="C58" s="38">
        <v>168</v>
      </c>
      <c r="D58" s="38">
        <v>19</v>
      </c>
    </row>
    <row r="59" ht="18.75" spans="1:4">
      <c r="A59" s="38" t="s">
        <v>175</v>
      </c>
      <c r="B59" s="38" t="s">
        <v>179</v>
      </c>
      <c r="C59" s="38">
        <v>41</v>
      </c>
      <c r="D59" s="38">
        <v>5</v>
      </c>
    </row>
    <row r="60" ht="18.75" spans="1:4">
      <c r="A60" s="38" t="s">
        <v>180</v>
      </c>
      <c r="B60" s="38" t="s">
        <v>181</v>
      </c>
      <c r="C60" s="38">
        <v>183</v>
      </c>
      <c r="D60" s="38">
        <v>20</v>
      </c>
    </row>
    <row r="61" ht="18.75" spans="1:4">
      <c r="A61" s="38" t="s">
        <v>180</v>
      </c>
      <c r="B61" s="38" t="s">
        <v>182</v>
      </c>
      <c r="C61" s="38">
        <v>171</v>
      </c>
      <c r="D61" s="38">
        <v>19</v>
      </c>
    </row>
    <row r="62" ht="18.75" spans="1:4">
      <c r="A62" s="38" t="s">
        <v>180</v>
      </c>
      <c r="B62" s="38" t="s">
        <v>183</v>
      </c>
      <c r="C62" s="38">
        <v>274</v>
      </c>
      <c r="D62" s="38">
        <v>30</v>
      </c>
    </row>
    <row r="63" ht="18.75" spans="1:4">
      <c r="A63" s="38" t="s">
        <v>180</v>
      </c>
      <c r="B63" s="38" t="s">
        <v>184</v>
      </c>
      <c r="C63" s="38">
        <v>414</v>
      </c>
      <c r="D63" s="38">
        <v>46</v>
      </c>
    </row>
    <row r="64" ht="18.75" spans="1:4">
      <c r="A64" s="38" t="s">
        <v>185</v>
      </c>
      <c r="B64" s="38" t="s">
        <v>186</v>
      </c>
      <c r="C64" s="38">
        <v>167</v>
      </c>
      <c r="D64" s="38">
        <v>18</v>
      </c>
    </row>
    <row r="65" ht="18.75" spans="1:4">
      <c r="A65" s="38" t="s">
        <v>185</v>
      </c>
      <c r="B65" s="38" t="s">
        <v>187</v>
      </c>
      <c r="C65" s="38">
        <v>433</v>
      </c>
      <c r="D65" s="38">
        <v>48</v>
      </c>
    </row>
    <row r="66" ht="18.75" spans="1:4">
      <c r="A66" s="38" t="s">
        <v>185</v>
      </c>
      <c r="B66" s="38" t="s">
        <v>188</v>
      </c>
      <c r="C66" s="38">
        <v>146</v>
      </c>
      <c r="D66" s="38">
        <v>16</v>
      </c>
    </row>
    <row r="67" ht="18.75" spans="1:4">
      <c r="A67" s="38" t="s">
        <v>185</v>
      </c>
      <c r="B67" s="38" t="s">
        <v>189</v>
      </c>
      <c r="C67" s="38">
        <v>124</v>
      </c>
      <c r="D67" s="38">
        <v>14</v>
      </c>
    </row>
    <row r="68" ht="18.75" spans="1:4">
      <c r="A68" s="38" t="s">
        <v>185</v>
      </c>
      <c r="B68" s="38" t="s">
        <v>190</v>
      </c>
      <c r="C68" s="38">
        <v>295</v>
      </c>
      <c r="D68" s="38">
        <v>33</v>
      </c>
    </row>
    <row r="69" ht="18.75" spans="1:4">
      <c r="A69" s="38" t="s">
        <v>191</v>
      </c>
      <c r="B69" s="38" t="s">
        <v>192</v>
      </c>
      <c r="C69" s="38">
        <v>165</v>
      </c>
      <c r="D69" s="38">
        <v>18</v>
      </c>
    </row>
    <row r="70" ht="18.75" spans="1:4">
      <c r="A70" s="38" t="s">
        <v>191</v>
      </c>
      <c r="B70" s="38" t="s">
        <v>193</v>
      </c>
      <c r="C70" s="38">
        <v>359</v>
      </c>
      <c r="D70" s="38">
        <v>40</v>
      </c>
    </row>
    <row r="71" ht="18.75" spans="1:4">
      <c r="A71" s="38" t="s">
        <v>191</v>
      </c>
      <c r="B71" s="38" t="s">
        <v>194</v>
      </c>
      <c r="C71" s="38">
        <v>215</v>
      </c>
      <c r="D71" s="38">
        <v>24</v>
      </c>
    </row>
    <row r="72" ht="18.75" spans="1:4">
      <c r="A72" s="38" t="s">
        <v>191</v>
      </c>
      <c r="B72" s="38" t="s">
        <v>195</v>
      </c>
      <c r="C72" s="38">
        <v>315</v>
      </c>
      <c r="D72" s="38">
        <v>35</v>
      </c>
    </row>
    <row r="73" ht="18.75" spans="1:4">
      <c r="A73" s="38" t="s">
        <v>191</v>
      </c>
      <c r="B73" s="38" t="s">
        <v>196</v>
      </c>
      <c r="C73" s="38">
        <v>108</v>
      </c>
      <c r="D73" s="38">
        <v>12</v>
      </c>
    </row>
    <row r="74" ht="18.75" spans="1:4">
      <c r="A74" s="38" t="s">
        <v>191</v>
      </c>
      <c r="B74" s="38" t="s">
        <v>197</v>
      </c>
      <c r="C74" s="38">
        <v>227</v>
      </c>
      <c r="D74" s="38">
        <v>25</v>
      </c>
    </row>
    <row r="75" ht="18.75" spans="1:4">
      <c r="A75" s="38" t="s">
        <v>191</v>
      </c>
      <c r="B75" s="38" t="s">
        <v>198</v>
      </c>
      <c r="C75" s="38">
        <v>116</v>
      </c>
      <c r="D75" s="38">
        <v>13</v>
      </c>
    </row>
    <row r="76" ht="18.75" spans="1:4">
      <c r="A76" s="38" t="s">
        <v>199</v>
      </c>
      <c r="B76" s="38" t="s">
        <v>200</v>
      </c>
      <c r="C76" s="38">
        <v>157</v>
      </c>
      <c r="D76" s="38">
        <v>17</v>
      </c>
    </row>
    <row r="77" ht="18.75" spans="1:4">
      <c r="A77" s="38" t="s">
        <v>199</v>
      </c>
      <c r="B77" s="38" t="s">
        <v>201</v>
      </c>
      <c r="C77" s="38">
        <v>130</v>
      </c>
      <c r="D77" s="38">
        <v>14</v>
      </c>
    </row>
    <row r="78" ht="18.75" spans="1:4">
      <c r="A78" s="38" t="s">
        <v>199</v>
      </c>
      <c r="B78" s="38" t="s">
        <v>202</v>
      </c>
      <c r="C78" s="38">
        <v>292</v>
      </c>
      <c r="D78" s="38">
        <v>32</v>
      </c>
    </row>
    <row r="79" ht="18.75" spans="1:4">
      <c r="A79" s="38" t="s">
        <v>199</v>
      </c>
      <c r="B79" s="38" t="s">
        <v>203</v>
      </c>
      <c r="C79" s="38">
        <v>187</v>
      </c>
      <c r="D79" s="38">
        <v>21</v>
      </c>
    </row>
    <row r="80" ht="18.75" spans="1:4">
      <c r="A80" s="38" t="s">
        <v>199</v>
      </c>
      <c r="B80" s="38" t="s">
        <v>204</v>
      </c>
      <c r="C80" s="38">
        <v>168</v>
      </c>
      <c r="D80" s="38">
        <v>19</v>
      </c>
    </row>
    <row r="81" ht="18.75" spans="1:4">
      <c r="A81" s="38" t="s">
        <v>199</v>
      </c>
      <c r="B81" s="38" t="s">
        <v>205</v>
      </c>
      <c r="C81" s="38">
        <v>168</v>
      </c>
      <c r="D81" s="38">
        <v>19</v>
      </c>
    </row>
    <row r="82" ht="18.75" spans="1:4">
      <c r="A82" s="38" t="s">
        <v>199</v>
      </c>
      <c r="B82" s="38" t="s">
        <v>206</v>
      </c>
      <c r="C82" s="38">
        <v>97</v>
      </c>
      <c r="D82" s="38">
        <v>11</v>
      </c>
    </row>
    <row r="83" ht="18.75" spans="1:4">
      <c r="A83" s="38" t="s">
        <v>199</v>
      </c>
      <c r="B83" s="38" t="s">
        <v>207</v>
      </c>
      <c r="C83" s="38">
        <v>110</v>
      </c>
      <c r="D83" s="38">
        <v>12</v>
      </c>
    </row>
    <row r="84" ht="18.75" spans="1:4">
      <c r="A84" s="38" t="s">
        <v>199</v>
      </c>
      <c r="B84" s="38" t="s">
        <v>208</v>
      </c>
      <c r="C84" s="38">
        <v>120</v>
      </c>
      <c r="D84" s="38">
        <v>13</v>
      </c>
    </row>
    <row r="85" ht="18.75" spans="1:4">
      <c r="A85" s="38" t="s">
        <v>199</v>
      </c>
      <c r="B85" s="38" t="s">
        <v>209</v>
      </c>
      <c r="C85" s="38">
        <v>88</v>
      </c>
      <c r="D85" s="38">
        <v>10</v>
      </c>
    </row>
    <row r="86" ht="37.5" spans="1:4">
      <c r="A86" s="38" t="s">
        <v>199</v>
      </c>
      <c r="B86" s="38" t="s">
        <v>210</v>
      </c>
      <c r="C86" s="38">
        <v>179</v>
      </c>
      <c r="D86" s="38">
        <v>20</v>
      </c>
    </row>
    <row r="87" ht="18.75" spans="1:4">
      <c r="A87" s="38" t="s">
        <v>199</v>
      </c>
      <c r="B87" s="38" t="s">
        <v>211</v>
      </c>
      <c r="C87" s="38">
        <v>182</v>
      </c>
      <c r="D87" s="38">
        <v>20</v>
      </c>
    </row>
    <row r="88" ht="37.5" spans="1:4">
      <c r="A88" s="38" t="s">
        <v>212</v>
      </c>
      <c r="B88" s="38" t="s">
        <v>213</v>
      </c>
      <c r="C88" s="38">
        <v>155</v>
      </c>
      <c r="D88" s="38">
        <v>17</v>
      </c>
    </row>
    <row r="89" ht="18.75" spans="1:4">
      <c r="A89" s="38" t="s">
        <v>212</v>
      </c>
      <c r="B89" s="38" t="s">
        <v>214</v>
      </c>
      <c r="C89" s="38">
        <v>159</v>
      </c>
      <c r="D89" s="38">
        <v>18</v>
      </c>
    </row>
    <row r="90" ht="18.75" spans="1:4">
      <c r="A90" s="38" t="s">
        <v>212</v>
      </c>
      <c r="B90" s="38" t="s">
        <v>215</v>
      </c>
      <c r="C90" s="38">
        <v>124</v>
      </c>
      <c r="D90" s="38">
        <v>14</v>
      </c>
    </row>
    <row r="91" ht="18.75" spans="1:4">
      <c r="A91" s="38" t="s">
        <v>212</v>
      </c>
      <c r="B91" s="38" t="s">
        <v>216</v>
      </c>
      <c r="C91" s="38">
        <v>202</v>
      </c>
      <c r="D91" s="38">
        <v>22</v>
      </c>
    </row>
    <row r="92" ht="18.75" spans="1:4">
      <c r="A92" s="38" t="s">
        <v>212</v>
      </c>
      <c r="B92" s="38" t="s">
        <v>217</v>
      </c>
      <c r="C92" s="38">
        <v>116</v>
      </c>
      <c r="D92" s="38">
        <v>13</v>
      </c>
    </row>
    <row r="93" ht="18.75" spans="1:4">
      <c r="A93" s="38" t="s">
        <v>218</v>
      </c>
      <c r="B93" s="38" t="s">
        <v>219</v>
      </c>
      <c r="C93" s="38">
        <v>98</v>
      </c>
      <c r="D93" s="38">
        <v>11</v>
      </c>
    </row>
    <row r="94" ht="37.5" spans="1:4">
      <c r="A94" s="38" t="s">
        <v>218</v>
      </c>
      <c r="B94" s="38" t="s">
        <v>220</v>
      </c>
      <c r="C94" s="38">
        <v>107</v>
      </c>
      <c r="D94" s="38">
        <v>12</v>
      </c>
    </row>
    <row r="95" ht="37.5" spans="1:4">
      <c r="A95" s="38" t="s">
        <v>218</v>
      </c>
      <c r="B95" s="38" t="s">
        <v>221</v>
      </c>
      <c r="C95" s="38">
        <v>249</v>
      </c>
      <c r="D95" s="38">
        <v>28</v>
      </c>
    </row>
    <row r="96" ht="18.75" spans="1:4">
      <c r="A96" s="38" t="s">
        <v>218</v>
      </c>
      <c r="B96" s="38" t="s">
        <v>222</v>
      </c>
      <c r="C96" s="38">
        <v>151</v>
      </c>
      <c r="D96" s="38">
        <v>17</v>
      </c>
    </row>
    <row r="97" ht="18.75" spans="1:4">
      <c r="A97" s="38" t="s">
        <v>218</v>
      </c>
      <c r="B97" s="38" t="s">
        <v>223</v>
      </c>
      <c r="C97" s="38">
        <v>95</v>
      </c>
      <c r="D97" s="38">
        <v>10</v>
      </c>
    </row>
    <row r="98" ht="18.75" spans="1:4">
      <c r="A98" s="38" t="s">
        <v>218</v>
      </c>
      <c r="B98" s="38" t="s">
        <v>224</v>
      </c>
      <c r="C98" s="38">
        <v>149</v>
      </c>
      <c r="D98" s="38">
        <v>16</v>
      </c>
    </row>
    <row r="99" ht="37.5" spans="1:4">
      <c r="A99" s="38" t="s">
        <v>218</v>
      </c>
      <c r="B99" s="38" t="s">
        <v>225</v>
      </c>
      <c r="C99" s="38">
        <v>143</v>
      </c>
      <c r="D99" s="38">
        <v>16</v>
      </c>
    </row>
    <row r="100" ht="18.75" spans="1:4">
      <c r="A100" s="38" t="s">
        <v>218</v>
      </c>
      <c r="B100" s="38" t="s">
        <v>226</v>
      </c>
      <c r="C100" s="38">
        <v>211</v>
      </c>
      <c r="D100" s="38">
        <v>23</v>
      </c>
    </row>
    <row r="101" ht="37.5" spans="1:4">
      <c r="A101" s="38" t="s">
        <v>218</v>
      </c>
      <c r="B101" s="38" t="s">
        <v>227</v>
      </c>
      <c r="C101" s="38">
        <v>145</v>
      </c>
      <c r="D101" s="38">
        <v>16</v>
      </c>
    </row>
    <row r="102" ht="18.75" spans="1:4">
      <c r="A102" s="38" t="s">
        <v>218</v>
      </c>
      <c r="B102" s="38" t="s">
        <v>228</v>
      </c>
      <c r="C102" s="38">
        <v>145</v>
      </c>
      <c r="D102" s="38">
        <v>16</v>
      </c>
    </row>
    <row r="103" ht="37.5" spans="1:4">
      <c r="A103" s="38" t="s">
        <v>218</v>
      </c>
      <c r="B103" s="38" t="s">
        <v>229</v>
      </c>
      <c r="C103" s="38">
        <v>158</v>
      </c>
      <c r="D103" s="38">
        <v>17</v>
      </c>
    </row>
    <row r="104" ht="37.5" spans="1:4">
      <c r="A104" s="38" t="s">
        <v>230</v>
      </c>
      <c r="B104" s="38" t="s">
        <v>231</v>
      </c>
      <c r="C104" s="38">
        <v>83</v>
      </c>
      <c r="D104" s="38">
        <v>9</v>
      </c>
    </row>
    <row r="105" ht="18.75" spans="1:4">
      <c r="A105" s="38" t="s">
        <v>230</v>
      </c>
      <c r="B105" s="38" t="s">
        <v>232</v>
      </c>
      <c r="C105" s="38">
        <v>130</v>
      </c>
      <c r="D105" s="38">
        <v>14</v>
      </c>
    </row>
    <row r="106" ht="18.75" spans="1:4">
      <c r="A106" s="38" t="s">
        <v>230</v>
      </c>
      <c r="B106" s="38" t="s">
        <v>233</v>
      </c>
      <c r="C106" s="38">
        <v>36</v>
      </c>
      <c r="D106" s="38">
        <v>4</v>
      </c>
    </row>
    <row r="107" ht="18.75" spans="1:4">
      <c r="A107" s="38" t="s">
        <v>230</v>
      </c>
      <c r="B107" s="38" t="s">
        <v>234</v>
      </c>
      <c r="C107" s="38">
        <v>125</v>
      </c>
      <c r="D107" s="38">
        <v>14</v>
      </c>
    </row>
    <row r="108" ht="18.75" spans="1:4">
      <c r="A108" s="38" t="s">
        <v>230</v>
      </c>
      <c r="B108" s="38" t="s">
        <v>235</v>
      </c>
      <c r="C108" s="38">
        <v>151</v>
      </c>
      <c r="D108" s="38">
        <v>17</v>
      </c>
    </row>
    <row r="109" ht="18.75" spans="1:4">
      <c r="A109" s="38" t="s">
        <v>230</v>
      </c>
      <c r="B109" s="38" t="s">
        <v>236</v>
      </c>
      <c r="C109" s="38">
        <v>296</v>
      </c>
      <c r="D109" s="38">
        <v>33</v>
      </c>
    </row>
    <row r="110" ht="18.75" spans="1:4">
      <c r="A110" s="38" t="s">
        <v>237</v>
      </c>
      <c r="B110" s="38" t="s">
        <v>238</v>
      </c>
      <c r="C110" s="38">
        <v>43</v>
      </c>
      <c r="D110" s="38">
        <v>5</v>
      </c>
    </row>
    <row r="111" ht="18.75" spans="1:4">
      <c r="A111" s="38" t="s">
        <v>237</v>
      </c>
      <c r="B111" s="38" t="s">
        <v>239</v>
      </c>
      <c r="C111" s="38">
        <v>124</v>
      </c>
      <c r="D111" s="38">
        <v>14</v>
      </c>
    </row>
    <row r="112" ht="18.75" spans="1:4">
      <c r="A112" s="38" t="s">
        <v>237</v>
      </c>
      <c r="B112" s="38" t="s">
        <v>240</v>
      </c>
      <c r="C112" s="38">
        <v>136</v>
      </c>
      <c r="D112" s="38">
        <v>15</v>
      </c>
    </row>
    <row r="113" ht="18.75" spans="1:4">
      <c r="A113" s="38" t="s">
        <v>237</v>
      </c>
      <c r="B113" s="38" t="s">
        <v>241</v>
      </c>
      <c r="C113" s="38">
        <v>142</v>
      </c>
      <c r="D113" s="38">
        <v>16</v>
      </c>
    </row>
    <row r="114" ht="18.75" spans="1:4">
      <c r="A114" s="38" t="s">
        <v>237</v>
      </c>
      <c r="B114" s="38" t="s">
        <v>242</v>
      </c>
      <c r="C114" s="38">
        <v>131</v>
      </c>
      <c r="D114" s="38">
        <v>14</v>
      </c>
    </row>
    <row r="115" ht="18.75" spans="1:4">
      <c r="A115" s="38" t="s">
        <v>237</v>
      </c>
      <c r="B115" s="38" t="s">
        <v>243</v>
      </c>
      <c r="C115" s="38">
        <v>157</v>
      </c>
      <c r="D115" s="38">
        <v>17</v>
      </c>
    </row>
    <row r="116" ht="18.75" spans="1:4">
      <c r="A116" s="38" t="s">
        <v>237</v>
      </c>
      <c r="B116" s="38" t="s">
        <v>244</v>
      </c>
      <c r="C116" s="38">
        <v>183</v>
      </c>
      <c r="D116" s="38">
        <v>20</v>
      </c>
    </row>
  </sheetData>
  <mergeCells count="2">
    <mergeCell ref="A2:D2"/>
    <mergeCell ref="A3:D3"/>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7"/>
  <sheetViews>
    <sheetView tabSelected="1" zoomScale="120" zoomScaleNormal="120" workbookViewId="0">
      <selection activeCell="O17" sqref="O17"/>
    </sheetView>
  </sheetViews>
  <sheetFormatPr defaultColWidth="9" defaultRowHeight="13.5"/>
  <cols>
    <col min="1" max="1" width="10.875" customWidth="1"/>
    <col min="2" max="2" width="28.125" customWidth="1"/>
    <col min="3" max="3" width="11.5" customWidth="1"/>
    <col min="4" max="4" width="23.25" customWidth="1"/>
    <col min="5" max="7" width="10.625" customWidth="1"/>
    <col min="8" max="8" width="11.625" customWidth="1"/>
    <col min="9" max="9" width="16.5" customWidth="1"/>
    <col min="11" max="11" width="13.75" hidden="1" customWidth="1"/>
    <col min="12" max="12" width="22" style="27" hidden="1" customWidth="1"/>
    <col min="13" max="13" width="13.875" hidden="1" customWidth="1"/>
    <col min="14" max="14" width="10.25" hidden="1" customWidth="1"/>
  </cols>
  <sheetData>
    <row r="1" ht="28.5" customHeight="1" spans="1:14">
      <c r="A1" s="14" t="s">
        <v>245</v>
      </c>
      <c r="K1" s="23" t="s">
        <v>246</v>
      </c>
      <c r="L1" s="23" t="s">
        <v>247</v>
      </c>
      <c r="M1" s="23" t="s">
        <v>248</v>
      </c>
      <c r="N1" s="23" t="s">
        <v>249</v>
      </c>
    </row>
    <row r="2" ht="45.75" customHeight="1" spans="1:14">
      <c r="A2" s="28" t="s">
        <v>250</v>
      </c>
      <c r="B2" s="28"/>
      <c r="C2" s="28"/>
      <c r="D2" s="28"/>
      <c r="E2" s="28"/>
      <c r="F2" s="28"/>
      <c r="G2" s="28"/>
      <c r="H2" s="28"/>
      <c r="I2" s="28"/>
      <c r="K2" s="33" t="s">
        <v>251</v>
      </c>
      <c r="L2" s="34" t="s">
        <v>252</v>
      </c>
      <c r="M2" s="24" t="s">
        <v>253</v>
      </c>
      <c r="N2" s="35" t="s">
        <v>254</v>
      </c>
    </row>
    <row r="3" ht="34.5" customHeight="1" spans="1:14">
      <c r="A3" s="3" t="s">
        <v>255</v>
      </c>
      <c r="K3" s="33" t="s">
        <v>256</v>
      </c>
      <c r="L3" s="34" t="s">
        <v>257</v>
      </c>
      <c r="M3" s="24" t="s">
        <v>258</v>
      </c>
      <c r="N3" s="35" t="s">
        <v>259</v>
      </c>
    </row>
    <row r="4" ht="35.25" customHeight="1" spans="1:14">
      <c r="A4" s="23" t="s">
        <v>260</v>
      </c>
      <c r="B4" s="23" t="s">
        <v>261</v>
      </c>
      <c r="C4" s="23" t="s">
        <v>246</v>
      </c>
      <c r="D4" s="23" t="s">
        <v>247</v>
      </c>
      <c r="E4" s="23" t="s">
        <v>248</v>
      </c>
      <c r="F4" s="23" t="s">
        <v>262</v>
      </c>
      <c r="G4" s="23" t="s">
        <v>263</v>
      </c>
      <c r="H4" s="23" t="s">
        <v>264</v>
      </c>
      <c r="I4" s="23" t="s">
        <v>265</v>
      </c>
      <c r="K4" s="33" t="s">
        <v>266</v>
      </c>
      <c r="L4" s="34" t="s">
        <v>267</v>
      </c>
      <c r="M4" s="24" t="s">
        <v>268</v>
      </c>
      <c r="N4" s="35" t="s">
        <v>269</v>
      </c>
    </row>
    <row r="5" ht="24.75" customHeight="1" spans="1:13">
      <c r="A5" s="5"/>
      <c r="B5" s="21"/>
      <c r="C5" s="5"/>
      <c r="D5" s="5"/>
      <c r="E5" s="5"/>
      <c r="F5" s="5"/>
      <c r="G5" s="5"/>
      <c r="H5" s="5"/>
      <c r="I5" s="5"/>
      <c r="L5" s="34" t="s">
        <v>270</v>
      </c>
      <c r="M5" s="24" t="s">
        <v>271</v>
      </c>
    </row>
    <row r="6" ht="24.75" customHeight="1" spans="1:13">
      <c r="A6" s="5"/>
      <c r="B6" s="21"/>
      <c r="C6" s="5"/>
      <c r="D6" s="5"/>
      <c r="E6" s="5"/>
      <c r="F6" s="5"/>
      <c r="G6" s="5"/>
      <c r="H6" s="5"/>
      <c r="I6" s="5"/>
      <c r="L6" s="34" t="s">
        <v>272</v>
      </c>
      <c r="M6" s="24" t="s">
        <v>273</v>
      </c>
    </row>
    <row r="7" ht="24.75" customHeight="1" spans="1:13">
      <c r="A7" s="5"/>
      <c r="B7" s="21"/>
      <c r="C7" s="5"/>
      <c r="D7" s="5"/>
      <c r="E7" s="5"/>
      <c r="F7" s="5"/>
      <c r="G7" s="5"/>
      <c r="H7" s="5"/>
      <c r="I7" s="5"/>
      <c r="L7" s="34" t="s">
        <v>274</v>
      </c>
      <c r="M7" s="24" t="s">
        <v>275</v>
      </c>
    </row>
    <row r="8" ht="24.75" customHeight="1" spans="1:13">
      <c r="A8" s="5"/>
      <c r="B8" s="21"/>
      <c r="C8" s="5"/>
      <c r="D8" s="5"/>
      <c r="E8" s="5"/>
      <c r="F8" s="5"/>
      <c r="G8" s="5"/>
      <c r="H8" s="5"/>
      <c r="I8" s="5"/>
      <c r="L8" s="34" t="s">
        <v>276</v>
      </c>
      <c r="M8" s="24" t="s">
        <v>277</v>
      </c>
    </row>
    <row r="9" ht="24.75" customHeight="1" spans="1:13">
      <c r="A9" s="5"/>
      <c r="B9" s="21"/>
      <c r="C9" s="5"/>
      <c r="D9" s="5"/>
      <c r="E9" s="5"/>
      <c r="F9" s="5"/>
      <c r="G9" s="5"/>
      <c r="H9" s="5"/>
      <c r="I9" s="5"/>
      <c r="L9" s="34" t="s">
        <v>278</v>
      </c>
      <c r="M9" s="24" t="s">
        <v>279</v>
      </c>
    </row>
    <row r="10" ht="27" customHeight="1" spans="1:13">
      <c r="A10" s="29" t="s">
        <v>280</v>
      </c>
      <c r="B10" s="29"/>
      <c r="C10" s="29"/>
      <c r="D10" s="29"/>
      <c r="E10" s="29"/>
      <c r="F10" s="29"/>
      <c r="G10" s="29"/>
      <c r="H10" s="29"/>
      <c r="I10" s="29"/>
      <c r="L10" s="34" t="s">
        <v>281</v>
      </c>
      <c r="M10" s="24" t="s">
        <v>282</v>
      </c>
    </row>
    <row r="11" ht="36" customHeight="1" spans="1:13">
      <c r="A11" s="7" t="s">
        <v>283</v>
      </c>
      <c r="B11" s="7"/>
      <c r="C11" s="7"/>
      <c r="D11" s="7"/>
      <c r="E11" s="7"/>
      <c r="F11" s="7"/>
      <c r="G11" s="7"/>
      <c r="H11" s="7"/>
      <c r="I11" s="7"/>
      <c r="L11" s="34" t="s">
        <v>284</v>
      </c>
      <c r="M11" s="24" t="s">
        <v>285</v>
      </c>
    </row>
    <row r="12" ht="39.75" customHeight="1" spans="1:13">
      <c r="A12" s="8" t="s">
        <v>286</v>
      </c>
      <c r="B12" s="8"/>
      <c r="C12" s="8"/>
      <c r="D12" s="8"/>
      <c r="E12" s="8"/>
      <c r="F12" s="8"/>
      <c r="G12" s="8"/>
      <c r="H12" s="8"/>
      <c r="I12" s="8"/>
      <c r="L12" s="34" t="s">
        <v>287</v>
      </c>
      <c r="M12" s="24" t="s">
        <v>288</v>
      </c>
    </row>
    <row r="13" ht="29.25" customHeight="1" spans="1:13">
      <c r="A13" s="8" t="s">
        <v>289</v>
      </c>
      <c r="B13" s="8"/>
      <c r="C13" s="8"/>
      <c r="D13" s="8"/>
      <c r="E13" s="8"/>
      <c r="F13" s="8"/>
      <c r="G13" s="8"/>
      <c r="H13" s="8"/>
      <c r="I13" s="8"/>
      <c r="L13" s="34" t="s">
        <v>290</v>
      </c>
      <c r="M13" s="24" t="s">
        <v>291</v>
      </c>
    </row>
    <row r="14" ht="38.25" customHeight="1" spans="1:13">
      <c r="A14" s="30" t="s">
        <v>292</v>
      </c>
      <c r="B14" s="30"/>
      <c r="C14" s="30"/>
      <c r="D14" s="30"/>
      <c r="E14" s="30"/>
      <c r="F14" s="30"/>
      <c r="G14" s="30"/>
      <c r="H14" s="30"/>
      <c r="I14" s="30"/>
      <c r="L14" s="34" t="s">
        <v>293</v>
      </c>
      <c r="M14" s="24" t="s">
        <v>294</v>
      </c>
    </row>
    <row r="15" ht="39.75" customHeight="1" spans="1:13">
      <c r="A15" s="9" t="s">
        <v>295</v>
      </c>
      <c r="B15" s="9"/>
      <c r="C15" s="9"/>
      <c r="D15" s="9"/>
      <c r="E15" s="9"/>
      <c r="F15" s="9"/>
      <c r="G15" s="9"/>
      <c r="H15" s="9"/>
      <c r="I15" s="9"/>
      <c r="L15" s="34" t="s">
        <v>296</v>
      </c>
      <c r="M15" s="24" t="s">
        <v>297</v>
      </c>
    </row>
    <row r="16" ht="26.25" customHeight="1" spans="12:13">
      <c r="L16" s="34" t="s">
        <v>298</v>
      </c>
      <c r="M16" s="24" t="s">
        <v>299</v>
      </c>
    </row>
    <row r="17" ht="296.25" customHeight="1" spans="1:13">
      <c r="A17" s="31" t="s">
        <v>300</v>
      </c>
      <c r="B17" s="32"/>
      <c r="C17" s="32"/>
      <c r="D17" s="32"/>
      <c r="E17" s="32"/>
      <c r="F17" s="32"/>
      <c r="G17" s="32"/>
      <c r="H17" s="32"/>
      <c r="I17" s="32"/>
      <c r="L17" s="34" t="s">
        <v>301</v>
      </c>
      <c r="M17" s="24" t="s">
        <v>302</v>
      </c>
    </row>
    <row r="18" ht="16.5" customHeight="1" spans="12:13">
      <c r="L18" s="34" t="s">
        <v>303</v>
      </c>
      <c r="M18" s="24" t="s">
        <v>304</v>
      </c>
    </row>
    <row r="19" ht="16.5" customHeight="1" spans="12:13">
      <c r="L19" s="34" t="s">
        <v>305</v>
      </c>
      <c r="M19" s="24" t="s">
        <v>306</v>
      </c>
    </row>
    <row r="20" ht="16.5" customHeight="1" spans="12:13">
      <c r="L20" s="34" t="s">
        <v>307</v>
      </c>
      <c r="M20" s="24" t="s">
        <v>308</v>
      </c>
    </row>
    <row r="21" ht="33" spans="12:13">
      <c r="L21" s="34" t="s">
        <v>309</v>
      </c>
      <c r="M21" s="24" t="s">
        <v>310</v>
      </c>
    </row>
    <row r="22" ht="33" spans="12:13">
      <c r="L22" s="34" t="s">
        <v>311</v>
      </c>
      <c r="M22" s="24" t="s">
        <v>312</v>
      </c>
    </row>
    <row r="23" ht="33" spans="12:13">
      <c r="L23" s="34" t="s">
        <v>313</v>
      </c>
      <c r="M23" s="24" t="s">
        <v>314</v>
      </c>
    </row>
    <row r="24" ht="33" spans="12:13">
      <c r="L24" s="34" t="s">
        <v>315</v>
      </c>
      <c r="M24" s="24" t="s">
        <v>316</v>
      </c>
    </row>
    <row r="25" ht="33" spans="12:13">
      <c r="L25" s="34" t="s">
        <v>317</v>
      </c>
      <c r="M25" s="24" t="s">
        <v>318</v>
      </c>
    </row>
    <row r="26" ht="16.5" customHeight="1" spans="12:13">
      <c r="L26" s="34" t="s">
        <v>319</v>
      </c>
      <c r="M26" s="24" t="s">
        <v>320</v>
      </c>
    </row>
    <row r="27" ht="33" spans="12:13">
      <c r="L27" s="34" t="s">
        <v>321</v>
      </c>
      <c r="M27" s="24" t="s">
        <v>322</v>
      </c>
    </row>
    <row r="28" ht="16.5" customHeight="1" spans="12:13">
      <c r="L28" s="34" t="s">
        <v>323</v>
      </c>
      <c r="M28" s="24" t="s">
        <v>324</v>
      </c>
    </row>
    <row r="29" ht="16.5" customHeight="1" spans="12:13">
      <c r="L29" s="34" t="s">
        <v>325</v>
      </c>
      <c r="M29" s="24" t="s">
        <v>326</v>
      </c>
    </row>
    <row r="30" ht="16.5" customHeight="1" spans="12:13">
      <c r="L30" s="34" t="s">
        <v>327</v>
      </c>
      <c r="M30" s="24" t="s">
        <v>328</v>
      </c>
    </row>
    <row r="31" ht="16.5" customHeight="1" spans="12:13">
      <c r="L31" s="34" t="s">
        <v>329</v>
      </c>
      <c r="M31" s="24" t="s">
        <v>330</v>
      </c>
    </row>
    <row r="32" ht="16.5" customHeight="1" spans="12:13">
      <c r="L32" s="34" t="s">
        <v>331</v>
      </c>
      <c r="M32" s="24" t="s">
        <v>332</v>
      </c>
    </row>
    <row r="33" ht="16.5" customHeight="1" spans="12:13">
      <c r="L33" s="34" t="s">
        <v>333</v>
      </c>
      <c r="M33" s="24" t="s">
        <v>334</v>
      </c>
    </row>
    <row r="34" ht="16.5" customHeight="1" spans="12:13">
      <c r="L34" s="34" t="s">
        <v>335</v>
      </c>
      <c r="M34" s="24" t="s">
        <v>336</v>
      </c>
    </row>
    <row r="35" ht="33" spans="12:13">
      <c r="L35" s="34" t="s">
        <v>337</v>
      </c>
      <c r="M35" s="24" t="s">
        <v>338</v>
      </c>
    </row>
    <row r="36" ht="33" spans="12:13">
      <c r="L36" s="34" t="s">
        <v>339</v>
      </c>
      <c r="M36" s="24" t="s">
        <v>340</v>
      </c>
    </row>
    <row r="37" ht="16.5" spans="12:13">
      <c r="L37" s="34" t="s">
        <v>341</v>
      </c>
      <c r="M37" s="24" t="s">
        <v>342</v>
      </c>
    </row>
    <row r="38" ht="16.5" customHeight="1" spans="12:13">
      <c r="L38" s="34" t="s">
        <v>343</v>
      </c>
      <c r="M38" s="24" t="s">
        <v>344</v>
      </c>
    </row>
    <row r="39" ht="16.5" spans="12:13">
      <c r="L39" s="34" t="s">
        <v>345</v>
      </c>
      <c r="M39" s="24" t="s">
        <v>346</v>
      </c>
    </row>
    <row r="40" ht="27" spans="12:13">
      <c r="L40" s="34" t="s">
        <v>347</v>
      </c>
      <c r="M40" s="24" t="s">
        <v>348</v>
      </c>
    </row>
    <row r="41" ht="16.5" spans="12:13">
      <c r="L41" s="34" t="s">
        <v>349</v>
      </c>
      <c r="M41" s="24" t="s">
        <v>350</v>
      </c>
    </row>
    <row r="42" ht="16.5" spans="12:13">
      <c r="L42" s="34" t="s">
        <v>351</v>
      </c>
      <c r="M42" s="24" t="s">
        <v>352</v>
      </c>
    </row>
    <row r="43" ht="16.5" spans="12:13">
      <c r="L43" s="34" t="s">
        <v>353</v>
      </c>
      <c r="M43" s="24" t="s">
        <v>354</v>
      </c>
    </row>
    <row r="44" ht="16.5" customHeight="1" spans="12:13">
      <c r="L44" s="34" t="s">
        <v>355</v>
      </c>
      <c r="M44" s="24" t="s">
        <v>356</v>
      </c>
    </row>
    <row r="45" ht="33" spans="12:13">
      <c r="L45" s="34" t="s">
        <v>357</v>
      </c>
      <c r="M45" s="24" t="s">
        <v>358</v>
      </c>
    </row>
    <row r="46" ht="33" spans="12:13">
      <c r="L46" s="34" t="s">
        <v>359</v>
      </c>
      <c r="M46" s="24" t="s">
        <v>360</v>
      </c>
    </row>
    <row r="47" ht="33" spans="12:13">
      <c r="L47" s="34" t="s">
        <v>361</v>
      </c>
      <c r="M47" s="24" t="s">
        <v>362</v>
      </c>
    </row>
    <row r="48" ht="16.5" spans="12:13">
      <c r="L48" s="34" t="s">
        <v>363</v>
      </c>
      <c r="M48" s="24" t="s">
        <v>364</v>
      </c>
    </row>
    <row r="49" ht="16.5" spans="12:13">
      <c r="L49" s="34" t="s">
        <v>365</v>
      </c>
      <c r="M49" s="24" t="s">
        <v>366</v>
      </c>
    </row>
    <row r="50" ht="16.5" spans="12:13">
      <c r="L50" s="34" t="s">
        <v>367</v>
      </c>
      <c r="M50" s="24" t="s">
        <v>368</v>
      </c>
    </row>
    <row r="51" ht="27" spans="12:13">
      <c r="L51" s="34" t="s">
        <v>369</v>
      </c>
      <c r="M51" s="24" t="s">
        <v>370</v>
      </c>
    </row>
    <row r="52" ht="27" spans="12:13">
      <c r="L52" s="34" t="s">
        <v>371</v>
      </c>
      <c r="M52" s="24" t="s">
        <v>372</v>
      </c>
    </row>
    <row r="53" ht="16.5" spans="12:13">
      <c r="L53" s="34" t="s">
        <v>373</v>
      </c>
      <c r="M53" s="24" t="s">
        <v>374</v>
      </c>
    </row>
    <row r="54" ht="27" spans="12:13">
      <c r="L54" s="34" t="s">
        <v>375</v>
      </c>
      <c r="M54" s="24" t="s">
        <v>376</v>
      </c>
    </row>
    <row r="55" ht="16.5" spans="12:13">
      <c r="L55" s="34" t="s">
        <v>377</v>
      </c>
      <c r="M55" s="24" t="s">
        <v>378</v>
      </c>
    </row>
    <row r="56" ht="27" spans="12:13">
      <c r="L56" s="34" t="s">
        <v>379</v>
      </c>
      <c r="M56" s="24" t="s">
        <v>380</v>
      </c>
    </row>
    <row r="57" ht="16.5" spans="12:13">
      <c r="L57" s="34" t="s">
        <v>381</v>
      </c>
      <c r="M57" s="24" t="s">
        <v>382</v>
      </c>
    </row>
    <row r="58" ht="27" spans="12:13">
      <c r="L58" s="34" t="s">
        <v>383</v>
      </c>
      <c r="M58" s="24" t="s">
        <v>384</v>
      </c>
    </row>
    <row r="59" ht="16.5" spans="12:13">
      <c r="L59" s="34" t="s">
        <v>385</v>
      </c>
      <c r="M59" s="24" t="s">
        <v>386</v>
      </c>
    </row>
    <row r="60" ht="16.5" spans="12:13">
      <c r="L60" s="34" t="s">
        <v>387</v>
      </c>
      <c r="M60" s="24" t="s">
        <v>388</v>
      </c>
    </row>
    <row r="61" ht="16.5" spans="12:13">
      <c r="L61" s="34" t="s">
        <v>389</v>
      </c>
      <c r="M61" s="24" t="s">
        <v>390</v>
      </c>
    </row>
    <row r="62" ht="16.5" spans="12:13">
      <c r="L62" s="34" t="s">
        <v>391</v>
      </c>
      <c r="M62" s="24" t="s">
        <v>392</v>
      </c>
    </row>
    <row r="63" ht="27" spans="12:13">
      <c r="L63" s="34" t="s">
        <v>393</v>
      </c>
      <c r="M63" s="24" t="s">
        <v>394</v>
      </c>
    </row>
    <row r="64" ht="16.5" spans="12:13">
      <c r="L64" s="34" t="s">
        <v>395</v>
      </c>
      <c r="M64" s="24" t="s">
        <v>396</v>
      </c>
    </row>
    <row r="65" ht="16.5" spans="12:13">
      <c r="L65" s="34" t="s">
        <v>397</v>
      </c>
      <c r="M65" s="24" t="s">
        <v>398</v>
      </c>
    </row>
    <row r="66" ht="16.5" spans="12:13">
      <c r="L66" s="34" t="s">
        <v>399</v>
      </c>
      <c r="M66" s="24" t="s">
        <v>400</v>
      </c>
    </row>
    <row r="67" ht="16.5" customHeight="1" spans="12:13">
      <c r="L67" s="34" t="s">
        <v>401</v>
      </c>
      <c r="M67" s="24" t="s">
        <v>402</v>
      </c>
    </row>
    <row r="68" ht="27" spans="12:13">
      <c r="L68" s="34" t="s">
        <v>403</v>
      </c>
      <c r="M68" s="24" t="s">
        <v>404</v>
      </c>
    </row>
    <row r="69" ht="16.5" customHeight="1" spans="12:13">
      <c r="L69" s="34" t="s">
        <v>405</v>
      </c>
      <c r="M69" s="24" t="s">
        <v>406</v>
      </c>
    </row>
    <row r="70" ht="16.5" spans="12:13">
      <c r="L70" s="34" t="s">
        <v>407</v>
      </c>
      <c r="M70" s="24" t="s">
        <v>408</v>
      </c>
    </row>
    <row r="71" ht="16.5" spans="12:13">
      <c r="L71" s="34" t="s">
        <v>409</v>
      </c>
      <c r="M71" s="24" t="s">
        <v>410</v>
      </c>
    </row>
    <row r="72" ht="16.5" spans="12:13">
      <c r="L72" s="34" t="s">
        <v>411</v>
      </c>
      <c r="M72" s="24" t="s">
        <v>412</v>
      </c>
    </row>
    <row r="73" ht="16.5" spans="12:13">
      <c r="L73" s="34" t="s">
        <v>413</v>
      </c>
      <c r="M73" s="24" t="s">
        <v>414</v>
      </c>
    </row>
    <row r="74" ht="16.5" customHeight="1" spans="12:13">
      <c r="L74" s="34" t="s">
        <v>415</v>
      </c>
      <c r="M74" s="24" t="s">
        <v>416</v>
      </c>
    </row>
    <row r="75" ht="16.5" spans="12:13">
      <c r="L75" s="34" t="s">
        <v>417</v>
      </c>
      <c r="M75" s="24" t="s">
        <v>418</v>
      </c>
    </row>
    <row r="76" ht="16.5" spans="12:13">
      <c r="L76" s="34" t="s">
        <v>419</v>
      </c>
      <c r="M76" s="24" t="s">
        <v>420</v>
      </c>
    </row>
    <row r="77" ht="16.5" spans="12:13">
      <c r="L77" s="34" t="s">
        <v>421</v>
      </c>
      <c r="M77" s="24" t="s">
        <v>422</v>
      </c>
    </row>
    <row r="78" ht="16.5" spans="12:13">
      <c r="L78" s="34" t="s">
        <v>423</v>
      </c>
      <c r="M78" s="24" t="s">
        <v>424</v>
      </c>
    </row>
    <row r="79" ht="16.5" customHeight="1" spans="12:13">
      <c r="L79" s="34" t="s">
        <v>425</v>
      </c>
      <c r="M79" s="24" t="s">
        <v>426</v>
      </c>
    </row>
    <row r="80" ht="27" spans="12:13">
      <c r="L80" s="34" t="s">
        <v>427</v>
      </c>
      <c r="M80" s="24" t="s">
        <v>428</v>
      </c>
    </row>
    <row r="81" ht="27" spans="12:13">
      <c r="L81" s="34" t="s">
        <v>429</v>
      </c>
      <c r="M81" s="24" t="s">
        <v>430</v>
      </c>
    </row>
    <row r="82" ht="16.5" spans="12:13">
      <c r="L82" s="34" t="s">
        <v>431</v>
      </c>
      <c r="M82" s="24" t="s">
        <v>432</v>
      </c>
    </row>
    <row r="83" ht="16.5" spans="12:13">
      <c r="L83" s="34" t="s">
        <v>433</v>
      </c>
      <c r="M83" s="24" t="s">
        <v>434</v>
      </c>
    </row>
    <row r="84" ht="16.5" spans="12:13">
      <c r="L84" s="34" t="s">
        <v>435</v>
      </c>
      <c r="M84" s="24" t="s">
        <v>436</v>
      </c>
    </row>
    <row r="85" ht="16.5" spans="12:13">
      <c r="L85" s="34" t="s">
        <v>437</v>
      </c>
      <c r="M85" s="24" t="s">
        <v>438</v>
      </c>
    </row>
    <row r="86" ht="16.5" spans="12:13">
      <c r="L86" s="34" t="s">
        <v>439</v>
      </c>
      <c r="M86" s="24" t="s">
        <v>440</v>
      </c>
    </row>
    <row r="87" ht="16.5" spans="12:13">
      <c r="L87" s="34" t="s">
        <v>441</v>
      </c>
      <c r="M87" s="24" t="s">
        <v>442</v>
      </c>
    </row>
    <row r="88" ht="16.5" spans="12:13">
      <c r="L88" s="34" t="s">
        <v>443</v>
      </c>
      <c r="M88" s="24" t="s">
        <v>444</v>
      </c>
    </row>
    <row r="89" ht="16.5" spans="12:13">
      <c r="L89" s="34" t="s">
        <v>445</v>
      </c>
      <c r="M89" s="24" t="s">
        <v>446</v>
      </c>
    </row>
    <row r="90" ht="16.5" spans="12:13">
      <c r="L90" s="34" t="s">
        <v>447</v>
      </c>
      <c r="M90" s="24" t="s">
        <v>448</v>
      </c>
    </row>
    <row r="91" ht="16.5" spans="12:13">
      <c r="L91" s="34" t="s">
        <v>449</v>
      </c>
      <c r="M91" s="24" t="s">
        <v>450</v>
      </c>
    </row>
    <row r="92" ht="16.5" spans="12:13">
      <c r="L92" s="34" t="s">
        <v>451</v>
      </c>
      <c r="M92" s="24" t="s">
        <v>452</v>
      </c>
    </row>
    <row r="93" ht="16.5" spans="12:13">
      <c r="L93" s="34" t="s">
        <v>453</v>
      </c>
      <c r="M93" s="24" t="s">
        <v>454</v>
      </c>
    </row>
    <row r="94" ht="16.5" spans="12:13">
      <c r="L94" s="34" t="s">
        <v>455</v>
      </c>
      <c r="M94" s="24" t="s">
        <v>456</v>
      </c>
    </row>
    <row r="95" ht="16.5" spans="12:13">
      <c r="L95" s="34" t="s">
        <v>457</v>
      </c>
      <c r="M95" s="24" t="s">
        <v>458</v>
      </c>
    </row>
    <row r="96" ht="16.5" spans="12:13">
      <c r="L96" s="34" t="s">
        <v>459</v>
      </c>
      <c r="M96" s="24" t="s">
        <v>460</v>
      </c>
    </row>
    <row r="97" ht="16.5" customHeight="1" spans="12:13">
      <c r="L97" s="34" t="s">
        <v>461</v>
      </c>
      <c r="M97" s="24" t="s">
        <v>462</v>
      </c>
    </row>
    <row r="98" ht="16.5" spans="12:13">
      <c r="L98" s="34" t="s">
        <v>463</v>
      </c>
      <c r="M98" s="24" t="s">
        <v>464</v>
      </c>
    </row>
    <row r="99" ht="16.5" customHeight="1" spans="12:13">
      <c r="L99" s="34" t="s">
        <v>465</v>
      </c>
      <c r="M99" s="24" t="s">
        <v>466</v>
      </c>
    </row>
    <row r="100" ht="16.5" spans="12:13">
      <c r="L100" s="34" t="s">
        <v>467</v>
      </c>
      <c r="M100" s="24" t="s">
        <v>468</v>
      </c>
    </row>
    <row r="101" ht="16.5" spans="12:13">
      <c r="L101" s="34" t="s">
        <v>469</v>
      </c>
      <c r="M101" s="24" t="s">
        <v>470</v>
      </c>
    </row>
    <row r="102" ht="16.5" spans="12:13">
      <c r="L102" s="34" t="s">
        <v>471</v>
      </c>
      <c r="M102" s="24" t="s">
        <v>472</v>
      </c>
    </row>
    <row r="103" ht="16.5" spans="12:13">
      <c r="L103" s="34" t="s">
        <v>473</v>
      </c>
      <c r="M103" s="24" t="s">
        <v>474</v>
      </c>
    </row>
    <row r="104" ht="16.5" spans="12:13">
      <c r="L104" s="34" t="s">
        <v>475</v>
      </c>
      <c r="M104" s="24" t="s">
        <v>476</v>
      </c>
    </row>
    <row r="105" ht="16.5" spans="12:13">
      <c r="L105" s="34" t="s">
        <v>477</v>
      </c>
      <c r="M105" s="24" t="s">
        <v>478</v>
      </c>
    </row>
    <row r="106" ht="16.5" spans="12:13">
      <c r="L106" s="34" t="s">
        <v>479</v>
      </c>
      <c r="M106" s="24" t="s">
        <v>480</v>
      </c>
    </row>
    <row r="107" ht="16.5" spans="12:13">
      <c r="L107" s="34" t="s">
        <v>481</v>
      </c>
      <c r="M107" s="24" t="s">
        <v>482</v>
      </c>
    </row>
    <row r="108" ht="16.5" spans="12:13">
      <c r="L108" s="34" t="s">
        <v>483</v>
      </c>
      <c r="M108" s="24" t="s">
        <v>484</v>
      </c>
    </row>
    <row r="109" ht="16.5" spans="12:13">
      <c r="L109" s="34" t="s">
        <v>485</v>
      </c>
      <c r="M109" s="24" t="s">
        <v>486</v>
      </c>
    </row>
    <row r="110" ht="16.5" customHeight="1" spans="12:13">
      <c r="L110" s="34" t="s">
        <v>487</v>
      </c>
      <c r="M110" s="24" t="s">
        <v>488</v>
      </c>
    </row>
    <row r="111" ht="16.5" customHeight="1" spans="12:13">
      <c r="L111" s="34" t="s">
        <v>489</v>
      </c>
      <c r="M111" s="24" t="s">
        <v>490</v>
      </c>
    </row>
    <row r="112" ht="33" spans="12:13">
      <c r="L112" s="34" t="s">
        <v>491</v>
      </c>
      <c r="M112" s="24" t="s">
        <v>492</v>
      </c>
    </row>
    <row r="113" ht="16.5" spans="12:12">
      <c r="L113" s="34" t="s">
        <v>493</v>
      </c>
    </row>
    <row r="114" ht="16.5" spans="12:12">
      <c r="L114" s="34" t="s">
        <v>494</v>
      </c>
    </row>
    <row r="115" ht="16.5" spans="12:12">
      <c r="L115" s="34" t="s">
        <v>495</v>
      </c>
    </row>
    <row r="116" ht="33" spans="12:12">
      <c r="L116" s="34" t="s">
        <v>496</v>
      </c>
    </row>
    <row r="117" ht="16.5" spans="12:12">
      <c r="L117" s="34" t="s">
        <v>497</v>
      </c>
    </row>
    <row r="118" ht="16.5" spans="12:12">
      <c r="L118" s="34" t="s">
        <v>498</v>
      </c>
    </row>
    <row r="119" ht="16.5" spans="12:12">
      <c r="L119" s="34" t="s">
        <v>499</v>
      </c>
    </row>
    <row r="120" ht="16.5" spans="12:12">
      <c r="L120" s="34" t="s">
        <v>500</v>
      </c>
    </row>
    <row r="121" ht="16.5" spans="12:12">
      <c r="L121" s="34" t="s">
        <v>501</v>
      </c>
    </row>
    <row r="122" ht="33" spans="12:12">
      <c r="L122" s="34" t="s">
        <v>502</v>
      </c>
    </row>
    <row r="123" ht="16.5" spans="12:12">
      <c r="L123" s="34" t="s">
        <v>503</v>
      </c>
    </row>
    <row r="124" ht="16.5" spans="12:12">
      <c r="L124" s="34" t="s">
        <v>504</v>
      </c>
    </row>
    <row r="125" ht="16.5" spans="12:12">
      <c r="L125" s="34" t="s">
        <v>505</v>
      </c>
    </row>
    <row r="126" ht="16.5" spans="12:12">
      <c r="L126" s="34" t="s">
        <v>506</v>
      </c>
    </row>
    <row r="127" ht="33" spans="12:12">
      <c r="L127" s="34" t="s">
        <v>507</v>
      </c>
    </row>
    <row r="128" ht="16.5" spans="12:12">
      <c r="L128" s="34" t="s">
        <v>508</v>
      </c>
    </row>
    <row r="129" ht="16.5" spans="12:12">
      <c r="L129" s="34" t="s">
        <v>509</v>
      </c>
    </row>
    <row r="130" ht="16.5" spans="12:12">
      <c r="L130" s="34" t="s">
        <v>510</v>
      </c>
    </row>
    <row r="131" ht="16.5" spans="12:12">
      <c r="L131" s="34" t="s">
        <v>511</v>
      </c>
    </row>
    <row r="132" ht="16.5" spans="12:12">
      <c r="L132" s="34" t="s">
        <v>512</v>
      </c>
    </row>
    <row r="133" ht="16.5" spans="12:12">
      <c r="L133" s="34" t="s">
        <v>513</v>
      </c>
    </row>
    <row r="134" ht="16.5" spans="12:12">
      <c r="L134" s="34" t="s">
        <v>514</v>
      </c>
    </row>
    <row r="135" ht="16.5" spans="12:12">
      <c r="L135" s="34" t="s">
        <v>515</v>
      </c>
    </row>
    <row r="136" ht="16.5" spans="12:12">
      <c r="L136" s="34" t="s">
        <v>516</v>
      </c>
    </row>
    <row r="137" ht="16.5" spans="12:12">
      <c r="L137" s="34" t="s">
        <v>517</v>
      </c>
    </row>
    <row r="138" ht="33" spans="12:12">
      <c r="L138" s="34" t="s">
        <v>518</v>
      </c>
    </row>
    <row r="139" ht="16.5" spans="12:12">
      <c r="L139" s="34" t="s">
        <v>519</v>
      </c>
    </row>
    <row r="140" ht="16.5" spans="12:12">
      <c r="L140" s="34" t="s">
        <v>520</v>
      </c>
    </row>
    <row r="141" ht="16.5" spans="12:12">
      <c r="L141" s="34" t="s">
        <v>521</v>
      </c>
    </row>
    <row r="142" ht="33" spans="12:12">
      <c r="L142" s="34" t="s">
        <v>522</v>
      </c>
    </row>
    <row r="143" ht="33" spans="12:12">
      <c r="L143" s="34" t="s">
        <v>523</v>
      </c>
    </row>
    <row r="144" ht="16.5" spans="12:12">
      <c r="L144" s="34" t="s">
        <v>524</v>
      </c>
    </row>
    <row r="145" ht="16.5" spans="12:12">
      <c r="L145" s="34" t="s">
        <v>525</v>
      </c>
    </row>
    <row r="146" ht="16.5" spans="12:12">
      <c r="L146" s="34" t="s">
        <v>526</v>
      </c>
    </row>
    <row r="147" ht="16.5" spans="12:12">
      <c r="L147" s="34" t="s">
        <v>527</v>
      </c>
    </row>
  </sheetData>
  <sortState ref="M2:M112">
    <sortCondition ref="M2:M112"/>
  </sortState>
  <mergeCells count="8">
    <mergeCell ref="A2:I2"/>
    <mergeCell ref="A10:I10"/>
    <mergeCell ref="A11:I11"/>
    <mergeCell ref="A12:I12"/>
    <mergeCell ref="A13:I13"/>
    <mergeCell ref="A14:I14"/>
    <mergeCell ref="A15:I15"/>
    <mergeCell ref="A17:I17"/>
  </mergeCells>
  <dataValidations count="4">
    <dataValidation type="list" allowBlank="1" showInputMessage="1" showErrorMessage="1" sqref="D5:D9">
      <formula1>$L$2:$L$147</formula1>
    </dataValidation>
    <dataValidation type="list" allowBlank="1" showInputMessage="1" showErrorMessage="1" sqref="C5:C9">
      <formula1>$K$2:$K$4</formula1>
    </dataValidation>
    <dataValidation type="list" allowBlank="1" showInputMessage="1" showErrorMessage="1" sqref="H5:H9">
      <formula1>$N$2:$N$4</formula1>
    </dataValidation>
    <dataValidation type="list" allowBlank="1" showInputMessage="1" showErrorMessage="1" sqref="E5:G9">
      <formula1>$M$2:$M$112</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2"/>
  <sheetViews>
    <sheetView zoomScale="120" zoomScaleNormal="120" workbookViewId="0">
      <selection activeCell="R13" sqref="R13"/>
    </sheetView>
  </sheetViews>
  <sheetFormatPr defaultColWidth="9" defaultRowHeight="13.5"/>
  <cols>
    <col min="1" max="1" width="9.75" customWidth="1"/>
    <col min="2" max="2" width="22.75" customWidth="1"/>
    <col min="4" max="4" width="13.25" customWidth="1"/>
    <col min="5" max="5" width="9.75" customWidth="1"/>
    <col min="6" max="6" width="14" customWidth="1"/>
    <col min="7" max="7" width="10.5" customWidth="1"/>
    <col min="8" max="8" width="15.125" customWidth="1"/>
    <col min="10" max="10" width="13" hidden="1" customWidth="1"/>
    <col min="11" max="11" width="9" hidden="1" customWidth="1"/>
    <col min="12" max="12" width="14.375" hidden="1" customWidth="1"/>
    <col min="13" max="13" width="9" hidden="1" customWidth="1"/>
  </cols>
  <sheetData>
    <row r="1" ht="27.75" customHeight="1" spans="1:13">
      <c r="A1" s="14" t="s">
        <v>528</v>
      </c>
      <c r="J1" s="23" t="s">
        <v>246</v>
      </c>
      <c r="K1" s="23" t="s">
        <v>529</v>
      </c>
      <c r="L1" s="23" t="s">
        <v>530</v>
      </c>
      <c r="M1" s="23" t="s">
        <v>531</v>
      </c>
    </row>
    <row r="2" ht="42" customHeight="1" spans="1:13">
      <c r="A2" s="15" t="s">
        <v>532</v>
      </c>
      <c r="B2" s="15"/>
      <c r="C2" s="15"/>
      <c r="D2" s="15"/>
      <c r="E2" s="15"/>
      <c r="F2" s="15"/>
      <c r="G2" s="15"/>
      <c r="H2" s="15"/>
      <c r="J2" s="24" t="s">
        <v>256</v>
      </c>
      <c r="K2" s="25" t="s">
        <v>199</v>
      </c>
      <c r="L2" s="24" t="s">
        <v>253</v>
      </c>
      <c r="M2" s="4" t="s">
        <v>533</v>
      </c>
    </row>
    <row r="3" ht="30" customHeight="1" spans="1:13">
      <c r="A3" s="5" t="s">
        <v>534</v>
      </c>
      <c r="B3" s="5" t="s">
        <v>535</v>
      </c>
      <c r="C3" s="5" t="s">
        <v>246</v>
      </c>
      <c r="D3" s="5" t="s">
        <v>536</v>
      </c>
      <c r="E3" s="5" t="s">
        <v>529</v>
      </c>
      <c r="F3" s="5" t="s">
        <v>530</v>
      </c>
      <c r="G3" s="5" t="s">
        <v>531</v>
      </c>
      <c r="H3" s="5" t="s">
        <v>265</v>
      </c>
      <c r="J3" s="24" t="s">
        <v>266</v>
      </c>
      <c r="K3" s="25" t="s">
        <v>170</v>
      </c>
      <c r="L3" s="24" t="s">
        <v>258</v>
      </c>
      <c r="M3" s="4" t="s">
        <v>537</v>
      </c>
    </row>
    <row r="4" ht="30" customHeight="1" spans="1:12">
      <c r="A4" s="5"/>
      <c r="B4" s="21"/>
      <c r="C4" s="5"/>
      <c r="D4" s="5"/>
      <c r="E4" s="5"/>
      <c r="F4" s="5"/>
      <c r="G4" s="5"/>
      <c r="H4" s="5"/>
      <c r="J4" s="26" t="s">
        <v>538</v>
      </c>
      <c r="K4" s="25" t="s">
        <v>237</v>
      </c>
      <c r="L4" s="24" t="s">
        <v>268</v>
      </c>
    </row>
    <row r="5" ht="30" customHeight="1" spans="1:12">
      <c r="A5" s="5"/>
      <c r="B5" s="21"/>
      <c r="C5" s="5"/>
      <c r="D5" s="5"/>
      <c r="E5" s="5"/>
      <c r="F5" s="5"/>
      <c r="G5" s="5"/>
      <c r="H5" s="5"/>
      <c r="K5" s="25" t="s">
        <v>175</v>
      </c>
      <c r="L5" s="24" t="s">
        <v>271</v>
      </c>
    </row>
    <row r="6" ht="30" customHeight="1" spans="1:12">
      <c r="A6" s="5"/>
      <c r="B6" s="21"/>
      <c r="C6" s="5"/>
      <c r="D6" s="5"/>
      <c r="E6" s="5"/>
      <c r="F6" s="5"/>
      <c r="G6" s="5"/>
      <c r="H6" s="5"/>
      <c r="K6" s="25" t="s">
        <v>185</v>
      </c>
      <c r="L6" s="24" t="s">
        <v>273</v>
      </c>
    </row>
    <row r="7" ht="30" customHeight="1" spans="1:12">
      <c r="A7" s="5"/>
      <c r="B7" s="21"/>
      <c r="C7" s="5"/>
      <c r="D7" s="5"/>
      <c r="E7" s="5"/>
      <c r="F7" s="5"/>
      <c r="G7" s="5"/>
      <c r="H7" s="5"/>
      <c r="K7" s="25" t="s">
        <v>144</v>
      </c>
      <c r="L7" s="24" t="s">
        <v>275</v>
      </c>
    </row>
    <row r="8" ht="30" customHeight="1" spans="1:12">
      <c r="A8" s="5"/>
      <c r="B8" s="21"/>
      <c r="C8" s="5"/>
      <c r="D8" s="5"/>
      <c r="E8" s="5"/>
      <c r="F8" s="5"/>
      <c r="G8" s="5"/>
      <c r="H8" s="5"/>
      <c r="K8" s="25" t="s">
        <v>218</v>
      </c>
      <c r="L8" s="24" t="s">
        <v>277</v>
      </c>
    </row>
    <row r="9" ht="30" customHeight="1" spans="1:12">
      <c r="A9" s="5"/>
      <c r="B9" s="21"/>
      <c r="C9" s="5"/>
      <c r="D9" s="5"/>
      <c r="E9" s="5"/>
      <c r="F9" s="5"/>
      <c r="G9" s="5"/>
      <c r="H9" s="5"/>
      <c r="K9" s="25" t="s">
        <v>212</v>
      </c>
      <c r="L9" s="24" t="s">
        <v>279</v>
      </c>
    </row>
    <row r="10" ht="30" customHeight="1" spans="1:12">
      <c r="A10" s="5"/>
      <c r="B10" s="21"/>
      <c r="C10" s="5"/>
      <c r="D10" s="5"/>
      <c r="E10" s="5"/>
      <c r="F10" s="5"/>
      <c r="G10" s="5"/>
      <c r="H10" s="5"/>
      <c r="K10" s="25" t="s">
        <v>230</v>
      </c>
      <c r="L10" s="24" t="s">
        <v>282</v>
      </c>
    </row>
    <row r="11" ht="28.5" customHeight="1" spans="1:12">
      <c r="A11" s="6" t="s">
        <v>280</v>
      </c>
      <c r="B11" s="6"/>
      <c r="C11" s="6"/>
      <c r="D11" s="6"/>
      <c r="E11" s="6"/>
      <c r="F11" s="6"/>
      <c r="G11" s="6"/>
      <c r="H11" s="6"/>
      <c r="K11" s="25" t="s">
        <v>133</v>
      </c>
      <c r="L11" s="24" t="s">
        <v>285</v>
      </c>
    </row>
    <row r="12" ht="42.75" customHeight="1" spans="1:12">
      <c r="A12" s="7" t="s">
        <v>539</v>
      </c>
      <c r="B12" s="7"/>
      <c r="C12" s="7"/>
      <c r="D12" s="7"/>
      <c r="E12" s="7"/>
      <c r="F12" s="7"/>
      <c r="G12" s="7"/>
      <c r="H12" s="7"/>
      <c r="K12" s="25" t="s">
        <v>120</v>
      </c>
      <c r="L12" s="24" t="s">
        <v>288</v>
      </c>
    </row>
    <row r="13" ht="57.75" customHeight="1" spans="1:12">
      <c r="A13" s="7" t="s">
        <v>540</v>
      </c>
      <c r="B13" s="7"/>
      <c r="C13" s="7"/>
      <c r="D13" s="7"/>
      <c r="E13" s="7"/>
      <c r="F13" s="7"/>
      <c r="G13" s="7"/>
      <c r="H13" s="7"/>
      <c r="K13" s="25" t="s">
        <v>180</v>
      </c>
      <c r="L13" s="24" t="s">
        <v>291</v>
      </c>
    </row>
    <row r="14" spans="1:12">
      <c r="A14" s="22"/>
      <c r="K14" s="25" t="s">
        <v>162</v>
      </c>
      <c r="L14" s="24" t="s">
        <v>294</v>
      </c>
    </row>
    <row r="15" spans="11:12">
      <c r="K15" s="25" t="s">
        <v>191</v>
      </c>
      <c r="L15" s="24" t="s">
        <v>297</v>
      </c>
    </row>
    <row r="16" spans="12:12">
      <c r="L16" s="24" t="s">
        <v>299</v>
      </c>
    </row>
    <row r="17" spans="12:12">
      <c r="L17" s="24" t="s">
        <v>302</v>
      </c>
    </row>
    <row r="18" spans="12:12">
      <c r="L18" s="24" t="s">
        <v>304</v>
      </c>
    </row>
    <row r="19" spans="12:12">
      <c r="L19" s="24" t="s">
        <v>306</v>
      </c>
    </row>
    <row r="20" spans="12:12">
      <c r="L20" s="24" t="s">
        <v>308</v>
      </c>
    </row>
    <row r="21" spans="12:12">
      <c r="L21" s="24" t="s">
        <v>310</v>
      </c>
    </row>
    <row r="22" spans="12:12">
      <c r="L22" s="24" t="s">
        <v>312</v>
      </c>
    </row>
    <row r="23" spans="12:12">
      <c r="L23" s="24" t="s">
        <v>314</v>
      </c>
    </row>
    <row r="24" spans="12:12">
      <c r="L24" s="24" t="s">
        <v>316</v>
      </c>
    </row>
    <row r="25" spans="12:12">
      <c r="L25" s="24" t="s">
        <v>318</v>
      </c>
    </row>
    <row r="26" spans="12:12">
      <c r="L26" s="24" t="s">
        <v>320</v>
      </c>
    </row>
    <row r="27" spans="12:12">
      <c r="L27" s="24" t="s">
        <v>322</v>
      </c>
    </row>
    <row r="28" spans="12:12">
      <c r="L28" s="24" t="s">
        <v>324</v>
      </c>
    </row>
    <row r="29" spans="12:12">
      <c r="L29" s="24" t="s">
        <v>326</v>
      </c>
    </row>
    <row r="30" spans="12:12">
      <c r="L30" s="24" t="s">
        <v>328</v>
      </c>
    </row>
    <row r="31" spans="12:12">
      <c r="L31" s="24" t="s">
        <v>330</v>
      </c>
    </row>
    <row r="32" spans="12:12">
      <c r="L32" s="24" t="s">
        <v>332</v>
      </c>
    </row>
    <row r="33" spans="12:12">
      <c r="L33" s="24" t="s">
        <v>334</v>
      </c>
    </row>
    <row r="34" spans="12:12">
      <c r="L34" s="24" t="s">
        <v>336</v>
      </c>
    </row>
    <row r="35" ht="27" spans="12:12">
      <c r="L35" s="24" t="s">
        <v>338</v>
      </c>
    </row>
    <row r="36" spans="12:12">
      <c r="L36" s="24" t="s">
        <v>340</v>
      </c>
    </row>
    <row r="37" spans="12:12">
      <c r="L37" s="24" t="s">
        <v>342</v>
      </c>
    </row>
    <row r="38" spans="12:12">
      <c r="L38" s="24" t="s">
        <v>344</v>
      </c>
    </row>
    <row r="39" spans="12:12">
      <c r="L39" s="24" t="s">
        <v>346</v>
      </c>
    </row>
    <row r="40" ht="27" spans="12:12">
      <c r="L40" s="24" t="s">
        <v>348</v>
      </c>
    </row>
    <row r="41" spans="12:12">
      <c r="L41" s="24" t="s">
        <v>350</v>
      </c>
    </row>
    <row r="42" spans="12:12">
      <c r="L42" s="24" t="s">
        <v>352</v>
      </c>
    </row>
    <row r="43" spans="12:12">
      <c r="L43" s="24" t="s">
        <v>354</v>
      </c>
    </row>
    <row r="44" spans="12:12">
      <c r="L44" s="24" t="s">
        <v>356</v>
      </c>
    </row>
    <row r="45" spans="12:12">
      <c r="L45" s="24" t="s">
        <v>358</v>
      </c>
    </row>
    <row r="46" spans="12:12">
      <c r="L46" s="24" t="s">
        <v>360</v>
      </c>
    </row>
    <row r="47" spans="12:12">
      <c r="L47" s="24" t="s">
        <v>362</v>
      </c>
    </row>
    <row r="48" spans="12:12">
      <c r="L48" s="24" t="s">
        <v>364</v>
      </c>
    </row>
    <row r="49" spans="12:12">
      <c r="L49" s="24" t="s">
        <v>366</v>
      </c>
    </row>
    <row r="50" spans="12:12">
      <c r="L50" s="24" t="s">
        <v>368</v>
      </c>
    </row>
    <row r="51" ht="27" spans="12:12">
      <c r="L51" s="24" t="s">
        <v>370</v>
      </c>
    </row>
    <row r="52" ht="27" spans="12:12">
      <c r="L52" s="24" t="s">
        <v>372</v>
      </c>
    </row>
    <row r="53" spans="12:12">
      <c r="L53" s="24" t="s">
        <v>374</v>
      </c>
    </row>
    <row r="54" ht="27" spans="12:12">
      <c r="L54" s="24" t="s">
        <v>376</v>
      </c>
    </row>
    <row r="55" spans="12:12">
      <c r="L55" s="24" t="s">
        <v>378</v>
      </c>
    </row>
    <row r="56" ht="27" spans="12:12">
      <c r="L56" s="24" t="s">
        <v>380</v>
      </c>
    </row>
    <row r="57" spans="12:12">
      <c r="L57" s="24" t="s">
        <v>382</v>
      </c>
    </row>
    <row r="58" ht="27" spans="12:12">
      <c r="L58" s="24" t="s">
        <v>384</v>
      </c>
    </row>
    <row r="59" spans="12:12">
      <c r="L59" s="24" t="s">
        <v>386</v>
      </c>
    </row>
    <row r="60" spans="12:12">
      <c r="L60" s="24" t="s">
        <v>388</v>
      </c>
    </row>
    <row r="61" spans="12:12">
      <c r="L61" s="24" t="s">
        <v>390</v>
      </c>
    </row>
    <row r="62" spans="12:12">
      <c r="L62" s="24" t="s">
        <v>392</v>
      </c>
    </row>
    <row r="63" ht="27" spans="12:12">
      <c r="L63" s="24" t="s">
        <v>394</v>
      </c>
    </row>
    <row r="64" spans="12:12">
      <c r="L64" s="24" t="s">
        <v>396</v>
      </c>
    </row>
    <row r="65" spans="12:12">
      <c r="L65" s="24" t="s">
        <v>398</v>
      </c>
    </row>
    <row r="66" spans="12:12">
      <c r="L66" s="24" t="s">
        <v>400</v>
      </c>
    </row>
    <row r="67" spans="12:12">
      <c r="L67" s="24" t="s">
        <v>402</v>
      </c>
    </row>
    <row r="68" ht="27" spans="12:12">
      <c r="L68" s="24" t="s">
        <v>404</v>
      </c>
    </row>
    <row r="69" spans="12:12">
      <c r="L69" s="24" t="s">
        <v>406</v>
      </c>
    </row>
    <row r="70" spans="12:12">
      <c r="L70" s="24" t="s">
        <v>408</v>
      </c>
    </row>
    <row r="71" spans="12:12">
      <c r="L71" s="24" t="s">
        <v>410</v>
      </c>
    </row>
    <row r="72" spans="12:12">
      <c r="L72" s="24" t="s">
        <v>412</v>
      </c>
    </row>
    <row r="73" spans="12:12">
      <c r="L73" s="24" t="s">
        <v>414</v>
      </c>
    </row>
    <row r="74" spans="12:12">
      <c r="L74" s="24" t="s">
        <v>416</v>
      </c>
    </row>
    <row r="75" spans="12:12">
      <c r="L75" s="24" t="s">
        <v>418</v>
      </c>
    </row>
    <row r="76" spans="12:12">
      <c r="L76" s="24" t="s">
        <v>420</v>
      </c>
    </row>
    <row r="77" spans="12:12">
      <c r="L77" s="24" t="s">
        <v>422</v>
      </c>
    </row>
    <row r="78" spans="12:12">
      <c r="L78" s="24" t="s">
        <v>424</v>
      </c>
    </row>
    <row r="79" spans="12:12">
      <c r="L79" s="24" t="s">
        <v>426</v>
      </c>
    </row>
    <row r="80" ht="27" spans="12:12">
      <c r="L80" s="24" t="s">
        <v>428</v>
      </c>
    </row>
    <row r="81" ht="27" spans="12:12">
      <c r="L81" s="24" t="s">
        <v>430</v>
      </c>
    </row>
    <row r="82" spans="12:12">
      <c r="L82" s="24" t="s">
        <v>432</v>
      </c>
    </row>
    <row r="83" spans="12:12">
      <c r="L83" s="24" t="s">
        <v>434</v>
      </c>
    </row>
    <row r="84" spans="12:12">
      <c r="L84" s="24" t="s">
        <v>436</v>
      </c>
    </row>
    <row r="85" spans="12:12">
      <c r="L85" s="24" t="s">
        <v>438</v>
      </c>
    </row>
    <row r="86" spans="12:12">
      <c r="L86" s="24" t="s">
        <v>440</v>
      </c>
    </row>
    <row r="87" spans="12:12">
      <c r="L87" s="24" t="s">
        <v>442</v>
      </c>
    </row>
    <row r="88" spans="12:12">
      <c r="L88" s="24" t="s">
        <v>444</v>
      </c>
    </row>
    <row r="89" spans="12:12">
      <c r="L89" s="24" t="s">
        <v>446</v>
      </c>
    </row>
    <row r="90" spans="12:12">
      <c r="L90" s="24" t="s">
        <v>448</v>
      </c>
    </row>
    <row r="91" spans="12:12">
      <c r="L91" s="24" t="s">
        <v>450</v>
      </c>
    </row>
    <row r="92" spans="12:12">
      <c r="L92" s="24" t="s">
        <v>452</v>
      </c>
    </row>
    <row r="93" spans="12:12">
      <c r="L93" s="24" t="s">
        <v>454</v>
      </c>
    </row>
    <row r="94" spans="12:12">
      <c r="L94" s="24" t="s">
        <v>456</v>
      </c>
    </row>
    <row r="95" spans="12:12">
      <c r="L95" s="24" t="s">
        <v>458</v>
      </c>
    </row>
    <row r="96" spans="12:12">
      <c r="L96" s="24" t="s">
        <v>460</v>
      </c>
    </row>
    <row r="97" spans="12:12">
      <c r="L97" s="24" t="s">
        <v>462</v>
      </c>
    </row>
    <row r="98" spans="12:12">
      <c r="L98" s="24" t="s">
        <v>464</v>
      </c>
    </row>
    <row r="99" spans="12:12">
      <c r="L99" s="24" t="s">
        <v>466</v>
      </c>
    </row>
    <row r="100" spans="12:12">
      <c r="L100" s="24" t="s">
        <v>468</v>
      </c>
    </row>
    <row r="101" spans="12:12">
      <c r="L101" s="24" t="s">
        <v>470</v>
      </c>
    </row>
    <row r="102" spans="12:12">
      <c r="L102" s="24" t="s">
        <v>472</v>
      </c>
    </row>
    <row r="103" spans="12:12">
      <c r="L103" s="24" t="s">
        <v>474</v>
      </c>
    </row>
    <row r="104" spans="12:12">
      <c r="L104" s="24" t="s">
        <v>476</v>
      </c>
    </row>
    <row r="105" spans="12:12">
      <c r="L105" s="24" t="s">
        <v>478</v>
      </c>
    </row>
    <row r="106" spans="12:12">
      <c r="L106" s="24" t="s">
        <v>480</v>
      </c>
    </row>
    <row r="107" spans="12:12">
      <c r="L107" s="24" t="s">
        <v>482</v>
      </c>
    </row>
    <row r="108" spans="12:12">
      <c r="L108" s="24" t="s">
        <v>484</v>
      </c>
    </row>
    <row r="109" spans="12:12">
      <c r="L109" s="24" t="s">
        <v>486</v>
      </c>
    </row>
    <row r="110" spans="12:12">
      <c r="L110" s="24" t="s">
        <v>488</v>
      </c>
    </row>
    <row r="111" spans="12:12">
      <c r="L111" s="24" t="s">
        <v>490</v>
      </c>
    </row>
    <row r="112" spans="12:12">
      <c r="L112" s="24" t="s">
        <v>492</v>
      </c>
    </row>
  </sheetData>
  <sortState ref="K2:K15">
    <sortCondition ref="K2:K15"/>
  </sortState>
  <mergeCells count="4">
    <mergeCell ref="A2:H2"/>
    <mergeCell ref="A11:H11"/>
    <mergeCell ref="A12:H12"/>
    <mergeCell ref="A13:H13"/>
  </mergeCells>
  <dataValidations count="4">
    <dataValidation type="list" allowBlank="1" showInputMessage="1" showErrorMessage="1" sqref="C4:C10">
      <formula1>$J$2:$J$4</formula1>
    </dataValidation>
    <dataValidation type="list" allowBlank="1" showInputMessage="1" showErrorMessage="1" sqref="E4:E10">
      <formula1>$K$2:$K$15</formula1>
    </dataValidation>
    <dataValidation type="list" allowBlank="1" showInputMessage="1" showErrorMessage="1" sqref="F4:F10">
      <formula1>$L$2:$L$112</formula1>
    </dataValidation>
    <dataValidation type="list" allowBlank="1" showInputMessage="1" showErrorMessage="1" sqref="G4:G10">
      <formula1>$M$2:$M$3</formula1>
    </dataValidation>
  </dataValidations>
  <printOptions horizontalCentered="1"/>
  <pageMargins left="0.708661417322835" right="0.708661417322835" top="0.748031496062992" bottom="0.748031496062992"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80"/>
  <sheetViews>
    <sheetView zoomScale="120" zoomScaleNormal="120" workbookViewId="0">
      <selection activeCell="M16" sqref="M16"/>
    </sheetView>
  </sheetViews>
  <sheetFormatPr defaultColWidth="9" defaultRowHeight="13.5"/>
  <cols>
    <col min="1" max="1" width="7.375" customWidth="1"/>
    <col min="2" max="2" width="30.875" customWidth="1"/>
    <col min="9" max="9" width="10.25" customWidth="1"/>
    <col min="10" max="10" width="12.875" customWidth="1"/>
    <col min="11" max="11" width="14" customWidth="1"/>
    <col min="12" max="12" width="15.375" customWidth="1"/>
    <col min="14" max="14" width="20.875" hidden="1" customWidth="1"/>
    <col min="15" max="15" width="22.25" hidden="1" customWidth="1"/>
  </cols>
  <sheetData>
    <row r="1" ht="27" customHeight="1" spans="1:15">
      <c r="A1" s="14" t="s">
        <v>541</v>
      </c>
      <c r="B1" s="14"/>
      <c r="N1" s="10" t="s">
        <v>542</v>
      </c>
      <c r="O1" s="10" t="s">
        <v>543</v>
      </c>
    </row>
    <row r="2" ht="38.25" customHeight="1" spans="1:15">
      <c r="A2" s="15" t="s">
        <v>544</v>
      </c>
      <c r="B2" s="15"/>
      <c r="C2" s="15"/>
      <c r="D2" s="15"/>
      <c r="E2" s="15"/>
      <c r="F2" s="15"/>
      <c r="G2" s="15"/>
      <c r="H2" s="15"/>
      <c r="I2" s="15"/>
      <c r="J2" s="15"/>
      <c r="K2" s="15"/>
      <c r="L2" s="15"/>
      <c r="N2" s="18" t="s">
        <v>545</v>
      </c>
      <c r="O2" s="11" t="s">
        <v>252</v>
      </c>
    </row>
    <row r="3" ht="24" customHeight="1" spans="1:15">
      <c r="A3" s="16" t="s">
        <v>546</v>
      </c>
      <c r="B3" s="5" t="s">
        <v>542</v>
      </c>
      <c r="C3" s="5" t="s">
        <v>547</v>
      </c>
      <c r="D3" s="5"/>
      <c r="E3" s="5"/>
      <c r="F3" s="5"/>
      <c r="G3" s="5"/>
      <c r="H3" s="5"/>
      <c r="I3" s="5" t="s">
        <v>548</v>
      </c>
      <c r="J3" s="5" t="s">
        <v>536</v>
      </c>
      <c r="K3" s="5" t="s">
        <v>265</v>
      </c>
      <c r="L3" s="5" t="s">
        <v>549</v>
      </c>
      <c r="N3" s="20" t="s">
        <v>550</v>
      </c>
      <c r="O3" s="11" t="s">
        <v>257</v>
      </c>
    </row>
    <row r="4" ht="27" spans="1:15">
      <c r="A4" s="17"/>
      <c r="B4" s="5"/>
      <c r="C4" s="5" t="s">
        <v>551</v>
      </c>
      <c r="D4" s="5" t="s">
        <v>552</v>
      </c>
      <c r="E4" s="5" t="s">
        <v>553</v>
      </c>
      <c r="F4" s="5" t="s">
        <v>552</v>
      </c>
      <c r="G4" s="5" t="s">
        <v>554</v>
      </c>
      <c r="H4" s="5" t="s">
        <v>552</v>
      </c>
      <c r="I4" s="5"/>
      <c r="J4" s="5"/>
      <c r="K4" s="5"/>
      <c r="L4" s="5"/>
      <c r="N4" s="20" t="s">
        <v>555</v>
      </c>
      <c r="O4" s="11" t="s">
        <v>267</v>
      </c>
    </row>
    <row r="5" ht="25.5" customHeight="1" spans="1:15">
      <c r="A5" s="5">
        <v>1</v>
      </c>
      <c r="B5" s="18"/>
      <c r="C5" s="5"/>
      <c r="D5" s="5"/>
      <c r="E5" s="5"/>
      <c r="F5" s="5"/>
      <c r="G5" s="5"/>
      <c r="H5" s="5"/>
      <c r="I5" s="5"/>
      <c r="J5" s="5"/>
      <c r="K5" s="5"/>
      <c r="L5" s="5"/>
      <c r="N5" s="20" t="s">
        <v>556</v>
      </c>
      <c r="O5" s="11" t="s">
        <v>270</v>
      </c>
    </row>
    <row r="6" ht="25.5" customHeight="1" spans="1:15">
      <c r="A6" s="5">
        <v>2</v>
      </c>
      <c r="B6" s="18"/>
      <c r="C6" s="5"/>
      <c r="D6" s="5"/>
      <c r="E6" s="5"/>
      <c r="F6" s="5"/>
      <c r="G6" s="5"/>
      <c r="H6" s="5"/>
      <c r="I6" s="5"/>
      <c r="J6" s="5"/>
      <c r="K6" s="5"/>
      <c r="L6" s="5"/>
      <c r="N6" s="20" t="s">
        <v>557</v>
      </c>
      <c r="O6" s="11" t="s">
        <v>272</v>
      </c>
    </row>
    <row r="7" ht="25.5" customHeight="1" spans="1:15">
      <c r="A7" s="5">
        <v>3</v>
      </c>
      <c r="B7" s="18"/>
      <c r="C7" s="5"/>
      <c r="D7" s="5"/>
      <c r="E7" s="5"/>
      <c r="F7" s="5"/>
      <c r="G7" s="5"/>
      <c r="H7" s="5"/>
      <c r="I7" s="5"/>
      <c r="J7" s="5"/>
      <c r="K7" s="5"/>
      <c r="L7" s="5"/>
      <c r="N7" s="20" t="s">
        <v>558</v>
      </c>
      <c r="O7" s="11" t="s">
        <v>274</v>
      </c>
    </row>
    <row r="8" ht="25.5" customHeight="1" spans="1:15">
      <c r="A8" s="5">
        <v>4</v>
      </c>
      <c r="B8" s="18"/>
      <c r="C8" s="5"/>
      <c r="D8" s="5"/>
      <c r="E8" s="5"/>
      <c r="F8" s="5"/>
      <c r="G8" s="5"/>
      <c r="H8" s="5"/>
      <c r="I8" s="5"/>
      <c r="J8" s="5"/>
      <c r="K8" s="5"/>
      <c r="L8" s="5"/>
      <c r="N8" s="20" t="s">
        <v>559</v>
      </c>
      <c r="O8" s="11" t="s">
        <v>276</v>
      </c>
    </row>
    <row r="9" ht="25.5" customHeight="1" spans="1:15">
      <c r="A9" s="5">
        <v>5</v>
      </c>
      <c r="B9" s="18"/>
      <c r="C9" s="5"/>
      <c r="D9" s="5"/>
      <c r="E9" s="5"/>
      <c r="F9" s="5"/>
      <c r="G9" s="5"/>
      <c r="H9" s="5"/>
      <c r="I9" s="5"/>
      <c r="J9" s="5"/>
      <c r="K9" s="5"/>
      <c r="L9" s="5"/>
      <c r="N9" s="20" t="s">
        <v>560</v>
      </c>
      <c r="O9" s="11" t="s">
        <v>278</v>
      </c>
    </row>
    <row r="10" ht="25.5" customHeight="1" spans="1:15">
      <c r="A10" s="5" t="s">
        <v>561</v>
      </c>
      <c r="B10" s="18"/>
      <c r="C10" s="5"/>
      <c r="D10" s="5"/>
      <c r="E10" s="5"/>
      <c r="F10" s="5"/>
      <c r="G10" s="5"/>
      <c r="H10" s="5"/>
      <c r="I10" s="5"/>
      <c r="J10" s="5"/>
      <c r="K10" s="5"/>
      <c r="L10" s="5"/>
      <c r="N10" s="20" t="s">
        <v>562</v>
      </c>
      <c r="O10" s="11" t="s">
        <v>281</v>
      </c>
    </row>
    <row r="11" ht="24.75" customHeight="1" spans="1:15">
      <c r="A11" s="6" t="s">
        <v>280</v>
      </c>
      <c r="B11" s="6"/>
      <c r="C11" s="6"/>
      <c r="D11" s="6"/>
      <c r="E11" s="6"/>
      <c r="F11" s="6"/>
      <c r="G11" s="6"/>
      <c r="H11" s="6"/>
      <c r="I11" s="6"/>
      <c r="J11" s="6"/>
      <c r="K11" s="6"/>
      <c r="L11" s="6"/>
      <c r="N11" s="20" t="s">
        <v>563</v>
      </c>
      <c r="O11" s="11" t="s">
        <v>284</v>
      </c>
    </row>
    <row r="12" ht="24" customHeight="1" spans="1:15">
      <c r="A12" s="7" t="s">
        <v>564</v>
      </c>
      <c r="B12" s="7"/>
      <c r="C12" s="7"/>
      <c r="D12" s="7"/>
      <c r="E12" s="7"/>
      <c r="F12" s="7"/>
      <c r="G12" s="7"/>
      <c r="H12" s="7"/>
      <c r="I12" s="7"/>
      <c r="J12" s="7"/>
      <c r="K12" s="7"/>
      <c r="L12" s="7"/>
      <c r="N12" s="20" t="s">
        <v>565</v>
      </c>
      <c r="O12" s="11" t="s">
        <v>287</v>
      </c>
    </row>
    <row r="13" ht="33" spans="1:15">
      <c r="A13" s="7" t="s">
        <v>566</v>
      </c>
      <c r="B13" s="7"/>
      <c r="C13" s="7"/>
      <c r="D13" s="7"/>
      <c r="E13" s="7"/>
      <c r="F13" s="7"/>
      <c r="G13" s="7"/>
      <c r="H13" s="7"/>
      <c r="I13" s="7"/>
      <c r="J13" s="7"/>
      <c r="K13" s="7"/>
      <c r="L13" s="7"/>
      <c r="N13" s="20" t="s">
        <v>567</v>
      </c>
      <c r="O13" s="11" t="s">
        <v>290</v>
      </c>
    </row>
    <row r="14" ht="36" customHeight="1" spans="1:15">
      <c r="A14" s="9" t="s">
        <v>568</v>
      </c>
      <c r="B14" s="9"/>
      <c r="C14" s="9"/>
      <c r="D14" s="9"/>
      <c r="E14" s="9"/>
      <c r="F14" s="9"/>
      <c r="G14" s="9"/>
      <c r="H14" s="9"/>
      <c r="I14" s="9"/>
      <c r="J14" s="9"/>
      <c r="K14" s="9"/>
      <c r="L14" s="9"/>
      <c r="N14" s="20" t="s">
        <v>569</v>
      </c>
      <c r="O14" s="11" t="s">
        <v>293</v>
      </c>
    </row>
    <row r="15" ht="33" spans="1:15">
      <c r="A15" s="19"/>
      <c r="B15" s="19"/>
      <c r="C15" s="19"/>
      <c r="D15" s="19"/>
      <c r="E15" s="19"/>
      <c r="F15" s="19"/>
      <c r="G15" s="19"/>
      <c r="H15" s="19"/>
      <c r="I15" s="19"/>
      <c r="J15" s="19"/>
      <c r="K15" s="19"/>
      <c r="L15" s="19"/>
      <c r="N15" s="20" t="s">
        <v>570</v>
      </c>
      <c r="O15" s="11" t="s">
        <v>296</v>
      </c>
    </row>
    <row r="16" ht="33" spans="14:15">
      <c r="N16" s="20" t="s">
        <v>571</v>
      </c>
      <c r="O16" s="11" t="s">
        <v>298</v>
      </c>
    </row>
    <row r="17" ht="33" spans="14:15">
      <c r="N17" s="20" t="s">
        <v>572</v>
      </c>
      <c r="O17" s="11" t="s">
        <v>301</v>
      </c>
    </row>
    <row r="18" ht="33" spans="14:15">
      <c r="N18" s="20" t="s">
        <v>573</v>
      </c>
      <c r="O18" s="11" t="s">
        <v>303</v>
      </c>
    </row>
    <row r="19" ht="33" spans="14:15">
      <c r="N19" s="20" t="s">
        <v>574</v>
      </c>
      <c r="O19" s="11" t="s">
        <v>305</v>
      </c>
    </row>
    <row r="20" ht="33" spans="14:15">
      <c r="N20" s="20" t="s">
        <v>575</v>
      </c>
      <c r="O20" s="11" t="s">
        <v>307</v>
      </c>
    </row>
    <row r="21" ht="33" spans="14:15">
      <c r="N21" s="20" t="s">
        <v>576</v>
      </c>
      <c r="O21" s="11" t="s">
        <v>309</v>
      </c>
    </row>
    <row r="22" ht="33" spans="14:15">
      <c r="N22" s="20" t="s">
        <v>577</v>
      </c>
      <c r="O22" s="11" t="s">
        <v>311</v>
      </c>
    </row>
    <row r="23" ht="33" spans="14:15">
      <c r="N23" s="20" t="s">
        <v>578</v>
      </c>
      <c r="O23" s="11" t="s">
        <v>313</v>
      </c>
    </row>
    <row r="24" ht="33" spans="14:15">
      <c r="N24" s="20" t="s">
        <v>579</v>
      </c>
      <c r="O24" s="11" t="s">
        <v>315</v>
      </c>
    </row>
    <row r="25" ht="33" spans="14:15">
      <c r="N25" s="20" t="s">
        <v>580</v>
      </c>
      <c r="O25" s="11" t="s">
        <v>317</v>
      </c>
    </row>
    <row r="26" ht="33" spans="14:15">
      <c r="N26" s="20" t="s">
        <v>581</v>
      </c>
      <c r="O26" s="11" t="s">
        <v>319</v>
      </c>
    </row>
    <row r="27" ht="33" spans="14:15">
      <c r="N27" s="20" t="s">
        <v>582</v>
      </c>
      <c r="O27" s="11" t="s">
        <v>321</v>
      </c>
    </row>
    <row r="28" ht="33" spans="14:15">
      <c r="N28" s="20" t="s">
        <v>583</v>
      </c>
      <c r="O28" s="11" t="s">
        <v>323</v>
      </c>
    </row>
    <row r="29" ht="33" spans="14:15">
      <c r="N29" s="20" t="s">
        <v>584</v>
      </c>
      <c r="O29" s="11" t="s">
        <v>325</v>
      </c>
    </row>
    <row r="30" ht="33" spans="14:15">
      <c r="N30" s="20" t="s">
        <v>585</v>
      </c>
      <c r="O30" s="11" t="s">
        <v>327</v>
      </c>
    </row>
    <row r="31" ht="33" spans="14:15">
      <c r="N31" s="20" t="s">
        <v>586</v>
      </c>
      <c r="O31" s="11" t="s">
        <v>329</v>
      </c>
    </row>
    <row r="32" ht="33" spans="14:15">
      <c r="N32" s="20" t="s">
        <v>587</v>
      </c>
      <c r="O32" s="11" t="s">
        <v>331</v>
      </c>
    </row>
    <row r="33" ht="33" spans="14:15">
      <c r="N33" s="20" t="s">
        <v>588</v>
      </c>
      <c r="O33" s="11" t="s">
        <v>333</v>
      </c>
    </row>
    <row r="34" ht="33" spans="14:15">
      <c r="N34" s="20" t="s">
        <v>589</v>
      </c>
      <c r="O34" s="11" t="s">
        <v>335</v>
      </c>
    </row>
    <row r="35" ht="33" spans="14:15">
      <c r="N35" s="20" t="s">
        <v>590</v>
      </c>
      <c r="O35" s="11" t="s">
        <v>337</v>
      </c>
    </row>
    <row r="36" ht="33" spans="14:15">
      <c r="N36" s="20" t="s">
        <v>591</v>
      </c>
      <c r="O36" s="11" t="s">
        <v>339</v>
      </c>
    </row>
    <row r="37" ht="27" spans="14:15">
      <c r="N37" s="20" t="s">
        <v>592</v>
      </c>
      <c r="O37" s="11" t="s">
        <v>341</v>
      </c>
    </row>
    <row r="38" ht="33" spans="14:15">
      <c r="N38" s="20" t="s">
        <v>593</v>
      </c>
      <c r="O38" s="11" t="s">
        <v>343</v>
      </c>
    </row>
    <row r="39" ht="27" spans="14:15">
      <c r="N39" s="20" t="s">
        <v>594</v>
      </c>
      <c r="O39" s="11" t="s">
        <v>345</v>
      </c>
    </row>
    <row r="40" ht="27" spans="14:15">
      <c r="N40" s="20" t="s">
        <v>595</v>
      </c>
      <c r="O40" s="11" t="s">
        <v>347</v>
      </c>
    </row>
    <row r="41" ht="27" spans="14:15">
      <c r="N41" s="20" t="s">
        <v>596</v>
      </c>
      <c r="O41" s="11" t="s">
        <v>349</v>
      </c>
    </row>
    <row r="42" ht="27" spans="14:15">
      <c r="N42" s="20" t="s">
        <v>597</v>
      </c>
      <c r="O42" s="11" t="s">
        <v>351</v>
      </c>
    </row>
    <row r="43" ht="27" spans="14:15">
      <c r="N43" s="20" t="s">
        <v>598</v>
      </c>
      <c r="O43" s="11" t="s">
        <v>353</v>
      </c>
    </row>
    <row r="44" ht="33" spans="14:15">
      <c r="N44" s="20" t="s">
        <v>599</v>
      </c>
      <c r="O44" s="11" t="s">
        <v>355</v>
      </c>
    </row>
    <row r="45" ht="33" spans="14:15">
      <c r="N45" s="20" t="s">
        <v>600</v>
      </c>
      <c r="O45" s="11" t="s">
        <v>357</v>
      </c>
    </row>
    <row r="46" ht="33" spans="14:15">
      <c r="N46" s="20" t="s">
        <v>601</v>
      </c>
      <c r="O46" s="11" t="s">
        <v>359</v>
      </c>
    </row>
    <row r="47" ht="33" spans="14:15">
      <c r="N47" s="20" t="s">
        <v>602</v>
      </c>
      <c r="O47" s="11" t="s">
        <v>361</v>
      </c>
    </row>
    <row r="48" ht="27" spans="14:15">
      <c r="N48" s="20" t="s">
        <v>603</v>
      </c>
      <c r="O48" s="11" t="s">
        <v>363</v>
      </c>
    </row>
    <row r="49" ht="27" spans="14:15">
      <c r="N49" s="20" t="s">
        <v>604</v>
      </c>
      <c r="O49" s="11" t="s">
        <v>365</v>
      </c>
    </row>
    <row r="50" ht="27" spans="14:15">
      <c r="N50" s="20" t="s">
        <v>605</v>
      </c>
      <c r="O50" s="11" t="s">
        <v>367</v>
      </c>
    </row>
    <row r="51" ht="27" spans="14:15">
      <c r="N51" s="20" t="s">
        <v>606</v>
      </c>
      <c r="O51" s="11" t="s">
        <v>369</v>
      </c>
    </row>
    <row r="52" ht="27" spans="14:15">
      <c r="N52" s="20" t="s">
        <v>607</v>
      </c>
      <c r="O52" s="11" t="s">
        <v>371</v>
      </c>
    </row>
    <row r="53" ht="27" spans="14:15">
      <c r="N53" s="20" t="s">
        <v>608</v>
      </c>
      <c r="O53" s="11" t="s">
        <v>373</v>
      </c>
    </row>
    <row r="54" ht="27" spans="14:15">
      <c r="N54" s="20" t="s">
        <v>609</v>
      </c>
      <c r="O54" s="11" t="s">
        <v>375</v>
      </c>
    </row>
    <row r="55" ht="27" spans="14:15">
      <c r="N55" s="20" t="s">
        <v>610</v>
      </c>
      <c r="O55" s="11" t="s">
        <v>377</v>
      </c>
    </row>
    <row r="56" ht="27" spans="14:15">
      <c r="N56" s="20" t="s">
        <v>611</v>
      </c>
      <c r="O56" s="11" t="s">
        <v>379</v>
      </c>
    </row>
    <row r="57" ht="27" spans="14:15">
      <c r="N57" s="20" t="s">
        <v>612</v>
      </c>
      <c r="O57" s="11" t="s">
        <v>381</v>
      </c>
    </row>
    <row r="58" ht="27" spans="14:15">
      <c r="N58" s="20" t="s">
        <v>613</v>
      </c>
      <c r="O58" s="11" t="s">
        <v>383</v>
      </c>
    </row>
    <row r="59" ht="27" spans="14:15">
      <c r="N59" s="20" t="s">
        <v>614</v>
      </c>
      <c r="O59" s="11" t="s">
        <v>385</v>
      </c>
    </row>
    <row r="60" ht="27" spans="14:15">
      <c r="N60" s="20" t="s">
        <v>615</v>
      </c>
      <c r="O60" s="11" t="s">
        <v>387</v>
      </c>
    </row>
    <row r="61" ht="27" spans="14:15">
      <c r="N61" s="20" t="s">
        <v>616</v>
      </c>
      <c r="O61" s="11" t="s">
        <v>389</v>
      </c>
    </row>
    <row r="62" ht="27" spans="14:15">
      <c r="N62" s="20" t="s">
        <v>617</v>
      </c>
      <c r="O62" s="11" t="s">
        <v>391</v>
      </c>
    </row>
    <row r="63" ht="27" spans="14:15">
      <c r="N63" s="20" t="s">
        <v>618</v>
      </c>
      <c r="O63" s="11" t="s">
        <v>393</v>
      </c>
    </row>
    <row r="64" ht="27" spans="14:15">
      <c r="N64" s="20" t="s">
        <v>619</v>
      </c>
      <c r="O64" s="11" t="s">
        <v>395</v>
      </c>
    </row>
    <row r="65" ht="27" spans="14:15">
      <c r="N65" s="20" t="s">
        <v>620</v>
      </c>
      <c r="O65" s="11" t="s">
        <v>397</v>
      </c>
    </row>
    <row r="66" ht="27" spans="14:15">
      <c r="N66" s="20" t="s">
        <v>621</v>
      </c>
      <c r="O66" s="11" t="s">
        <v>399</v>
      </c>
    </row>
    <row r="67" ht="33" spans="14:15">
      <c r="N67" s="20" t="s">
        <v>622</v>
      </c>
      <c r="O67" s="11" t="s">
        <v>401</v>
      </c>
    </row>
    <row r="68" ht="27" spans="14:15">
      <c r="N68" s="20" t="s">
        <v>623</v>
      </c>
      <c r="O68" s="11" t="s">
        <v>403</v>
      </c>
    </row>
    <row r="69" ht="33" spans="14:15">
      <c r="N69" s="20" t="s">
        <v>624</v>
      </c>
      <c r="O69" s="11" t="s">
        <v>405</v>
      </c>
    </row>
    <row r="70" ht="27" spans="14:15">
      <c r="N70" s="20" t="s">
        <v>625</v>
      </c>
      <c r="O70" s="11" t="s">
        <v>407</v>
      </c>
    </row>
    <row r="71" ht="27" spans="14:15">
      <c r="N71" s="20" t="s">
        <v>626</v>
      </c>
      <c r="O71" s="11" t="s">
        <v>409</v>
      </c>
    </row>
    <row r="72" ht="27" spans="14:15">
      <c r="N72" s="20" t="s">
        <v>627</v>
      </c>
      <c r="O72" s="11" t="s">
        <v>411</v>
      </c>
    </row>
    <row r="73" ht="27" spans="14:15">
      <c r="N73" s="20" t="s">
        <v>628</v>
      </c>
      <c r="O73" s="11" t="s">
        <v>413</v>
      </c>
    </row>
    <row r="74" ht="33" spans="14:15">
      <c r="N74" s="20" t="s">
        <v>629</v>
      </c>
      <c r="O74" s="11" t="s">
        <v>415</v>
      </c>
    </row>
    <row r="75" ht="27" spans="14:15">
      <c r="N75" s="20" t="s">
        <v>630</v>
      </c>
      <c r="O75" s="11" t="s">
        <v>417</v>
      </c>
    </row>
    <row r="76" ht="27" spans="14:15">
      <c r="N76" s="20" t="s">
        <v>631</v>
      </c>
      <c r="O76" s="11" t="s">
        <v>419</v>
      </c>
    </row>
    <row r="77" ht="27" spans="14:15">
      <c r="N77" s="20" t="s">
        <v>632</v>
      </c>
      <c r="O77" s="11" t="s">
        <v>421</v>
      </c>
    </row>
    <row r="78" ht="27" spans="14:15">
      <c r="N78" s="20" t="s">
        <v>633</v>
      </c>
      <c r="O78" s="11" t="s">
        <v>423</v>
      </c>
    </row>
    <row r="79" ht="33" spans="14:15">
      <c r="N79" s="20" t="s">
        <v>634</v>
      </c>
      <c r="O79" s="11" t="s">
        <v>425</v>
      </c>
    </row>
    <row r="80" ht="27" spans="14:15">
      <c r="N80" s="20" t="s">
        <v>635</v>
      </c>
      <c r="O80" s="11" t="s">
        <v>427</v>
      </c>
    </row>
    <row r="81" ht="27" spans="14:15">
      <c r="N81" s="20" t="s">
        <v>636</v>
      </c>
      <c r="O81" s="11" t="s">
        <v>429</v>
      </c>
    </row>
    <row r="82" ht="27" spans="14:15">
      <c r="N82" s="20" t="s">
        <v>637</v>
      </c>
      <c r="O82" s="11" t="s">
        <v>431</v>
      </c>
    </row>
    <row r="83" ht="27" spans="14:15">
      <c r="N83" s="20" t="s">
        <v>638</v>
      </c>
      <c r="O83" s="11" t="s">
        <v>433</v>
      </c>
    </row>
    <row r="84" ht="27" spans="14:15">
      <c r="N84" s="20" t="s">
        <v>639</v>
      </c>
      <c r="O84" s="11" t="s">
        <v>435</v>
      </c>
    </row>
    <row r="85" ht="27" spans="14:15">
      <c r="N85" s="20" t="s">
        <v>640</v>
      </c>
      <c r="O85" s="11" t="s">
        <v>437</v>
      </c>
    </row>
    <row r="86" ht="27" spans="14:15">
      <c r="N86" s="20" t="s">
        <v>641</v>
      </c>
      <c r="O86" s="11" t="s">
        <v>439</v>
      </c>
    </row>
    <row r="87" ht="27" spans="14:15">
      <c r="N87" s="20" t="s">
        <v>642</v>
      </c>
      <c r="O87" s="11" t="s">
        <v>441</v>
      </c>
    </row>
    <row r="88" ht="27" spans="14:15">
      <c r="N88" s="20" t="s">
        <v>643</v>
      </c>
      <c r="O88" s="11" t="s">
        <v>443</v>
      </c>
    </row>
    <row r="89" ht="27" spans="14:15">
      <c r="N89" s="20" t="s">
        <v>644</v>
      </c>
      <c r="O89" s="11" t="s">
        <v>445</v>
      </c>
    </row>
    <row r="90" ht="27" spans="14:15">
      <c r="N90" s="20" t="s">
        <v>645</v>
      </c>
      <c r="O90" s="11" t="s">
        <v>447</v>
      </c>
    </row>
    <row r="91" ht="27" spans="14:15">
      <c r="N91" s="20" t="s">
        <v>646</v>
      </c>
      <c r="O91" s="11" t="s">
        <v>449</v>
      </c>
    </row>
    <row r="92" ht="27" spans="14:15">
      <c r="N92" s="20" t="s">
        <v>647</v>
      </c>
      <c r="O92" s="11" t="s">
        <v>451</v>
      </c>
    </row>
    <row r="93" ht="27" spans="14:15">
      <c r="N93" s="20" t="s">
        <v>648</v>
      </c>
      <c r="O93" s="11" t="s">
        <v>453</v>
      </c>
    </row>
    <row r="94" ht="27" spans="14:15">
      <c r="N94" s="20" t="s">
        <v>649</v>
      </c>
      <c r="O94" s="11" t="s">
        <v>455</v>
      </c>
    </row>
    <row r="95" ht="27" spans="14:15">
      <c r="N95" s="20" t="s">
        <v>650</v>
      </c>
      <c r="O95" s="11" t="s">
        <v>457</v>
      </c>
    </row>
    <row r="96" ht="27" spans="14:15">
      <c r="N96" s="20" t="s">
        <v>651</v>
      </c>
      <c r="O96" s="11" t="s">
        <v>459</v>
      </c>
    </row>
    <row r="97" ht="33" spans="14:15">
      <c r="N97" s="20" t="s">
        <v>652</v>
      </c>
      <c r="O97" s="11" t="s">
        <v>461</v>
      </c>
    </row>
    <row r="98" ht="27" spans="14:15">
      <c r="N98" s="20" t="s">
        <v>653</v>
      </c>
      <c r="O98" s="11" t="s">
        <v>463</v>
      </c>
    </row>
    <row r="99" ht="33" spans="14:15">
      <c r="N99" s="20" t="s">
        <v>654</v>
      </c>
      <c r="O99" s="11" t="s">
        <v>465</v>
      </c>
    </row>
    <row r="100" ht="27" spans="14:15">
      <c r="N100" s="20" t="s">
        <v>655</v>
      </c>
      <c r="O100" s="11" t="s">
        <v>467</v>
      </c>
    </row>
    <row r="101" ht="27" spans="14:15">
      <c r="N101" s="20" t="s">
        <v>656</v>
      </c>
      <c r="O101" s="11" t="s">
        <v>469</v>
      </c>
    </row>
    <row r="102" ht="27" spans="14:15">
      <c r="N102" s="20" t="s">
        <v>657</v>
      </c>
      <c r="O102" s="11" t="s">
        <v>471</v>
      </c>
    </row>
    <row r="103" ht="27" spans="14:15">
      <c r="N103" s="20" t="s">
        <v>658</v>
      </c>
      <c r="O103" s="11" t="s">
        <v>473</v>
      </c>
    </row>
    <row r="104" ht="27" spans="14:15">
      <c r="N104" s="20" t="s">
        <v>659</v>
      </c>
      <c r="O104" s="11" t="s">
        <v>475</v>
      </c>
    </row>
    <row r="105" ht="27" spans="14:15">
      <c r="N105" s="20" t="s">
        <v>660</v>
      </c>
      <c r="O105" s="11" t="s">
        <v>477</v>
      </c>
    </row>
    <row r="106" ht="27" spans="14:15">
      <c r="N106" s="20" t="s">
        <v>661</v>
      </c>
      <c r="O106" s="11" t="s">
        <v>479</v>
      </c>
    </row>
    <row r="107" ht="27" spans="14:15">
      <c r="N107" s="20" t="s">
        <v>662</v>
      </c>
      <c r="O107" s="11" t="s">
        <v>481</v>
      </c>
    </row>
    <row r="108" ht="27" spans="14:15">
      <c r="N108" s="20" t="s">
        <v>663</v>
      </c>
      <c r="O108" s="11" t="s">
        <v>483</v>
      </c>
    </row>
    <row r="109" ht="27" spans="14:15">
      <c r="N109" s="20" t="s">
        <v>664</v>
      </c>
      <c r="O109" s="11" t="s">
        <v>485</v>
      </c>
    </row>
    <row r="110" ht="33" spans="14:15">
      <c r="N110" s="20" t="s">
        <v>665</v>
      </c>
      <c r="O110" s="11" t="s">
        <v>487</v>
      </c>
    </row>
    <row r="111" ht="33" spans="14:15">
      <c r="N111" s="20" t="s">
        <v>666</v>
      </c>
      <c r="O111" s="11" t="s">
        <v>489</v>
      </c>
    </row>
    <row r="112" ht="33" spans="14:15">
      <c r="N112" s="20" t="s">
        <v>667</v>
      </c>
      <c r="O112" s="11" t="s">
        <v>491</v>
      </c>
    </row>
    <row r="113" ht="27" spans="14:15">
      <c r="N113" s="20" t="s">
        <v>668</v>
      </c>
      <c r="O113" s="11" t="s">
        <v>493</v>
      </c>
    </row>
    <row r="114" ht="27" spans="14:15">
      <c r="N114" s="20" t="s">
        <v>669</v>
      </c>
      <c r="O114" s="11" t="s">
        <v>494</v>
      </c>
    </row>
    <row r="115" ht="27" spans="14:15">
      <c r="N115" s="20" t="s">
        <v>670</v>
      </c>
      <c r="O115" s="11" t="s">
        <v>495</v>
      </c>
    </row>
    <row r="116" ht="33" spans="14:15">
      <c r="N116" s="20" t="s">
        <v>671</v>
      </c>
      <c r="O116" s="11" t="s">
        <v>496</v>
      </c>
    </row>
    <row r="117" ht="27" spans="14:15">
      <c r="N117" s="20" t="s">
        <v>672</v>
      </c>
      <c r="O117" s="11" t="s">
        <v>497</v>
      </c>
    </row>
    <row r="118" ht="27" spans="14:15">
      <c r="N118" s="20" t="s">
        <v>673</v>
      </c>
      <c r="O118" s="11" t="s">
        <v>498</v>
      </c>
    </row>
    <row r="119" ht="27" spans="14:15">
      <c r="N119" s="20" t="s">
        <v>674</v>
      </c>
      <c r="O119" s="11" t="s">
        <v>499</v>
      </c>
    </row>
    <row r="120" ht="27" spans="14:15">
      <c r="N120" s="20" t="s">
        <v>675</v>
      </c>
      <c r="O120" s="11" t="s">
        <v>500</v>
      </c>
    </row>
    <row r="121" ht="27" spans="14:15">
      <c r="N121" s="20" t="s">
        <v>676</v>
      </c>
      <c r="O121" s="11" t="s">
        <v>501</v>
      </c>
    </row>
    <row r="122" ht="33" spans="14:15">
      <c r="N122" s="20" t="s">
        <v>677</v>
      </c>
      <c r="O122" s="11" t="s">
        <v>502</v>
      </c>
    </row>
    <row r="123" ht="27" spans="14:15">
      <c r="N123" s="20" t="s">
        <v>678</v>
      </c>
      <c r="O123" s="11" t="s">
        <v>503</v>
      </c>
    </row>
    <row r="124" ht="27" spans="14:15">
      <c r="N124" s="20" t="s">
        <v>679</v>
      </c>
      <c r="O124" s="11" t="s">
        <v>504</v>
      </c>
    </row>
    <row r="125" ht="27" spans="14:15">
      <c r="N125" s="20" t="s">
        <v>680</v>
      </c>
      <c r="O125" s="11" t="s">
        <v>505</v>
      </c>
    </row>
    <row r="126" ht="27" spans="14:15">
      <c r="N126" s="20" t="s">
        <v>681</v>
      </c>
      <c r="O126" s="11" t="s">
        <v>506</v>
      </c>
    </row>
    <row r="127" ht="33" spans="14:15">
      <c r="N127" s="20" t="s">
        <v>682</v>
      </c>
      <c r="O127" s="11" t="s">
        <v>507</v>
      </c>
    </row>
    <row r="128" ht="27" spans="14:15">
      <c r="N128" s="20" t="s">
        <v>683</v>
      </c>
      <c r="O128" s="11" t="s">
        <v>508</v>
      </c>
    </row>
    <row r="129" ht="27" spans="14:15">
      <c r="N129" s="20" t="s">
        <v>684</v>
      </c>
      <c r="O129" s="11" t="s">
        <v>509</v>
      </c>
    </row>
    <row r="130" ht="27" spans="14:15">
      <c r="N130" s="20" t="s">
        <v>685</v>
      </c>
      <c r="O130" s="11" t="s">
        <v>510</v>
      </c>
    </row>
    <row r="131" ht="27" spans="14:15">
      <c r="N131" s="20" t="s">
        <v>686</v>
      </c>
      <c r="O131" s="11" t="s">
        <v>511</v>
      </c>
    </row>
    <row r="132" ht="27" spans="14:15">
      <c r="N132" s="20" t="s">
        <v>687</v>
      </c>
      <c r="O132" s="11" t="s">
        <v>512</v>
      </c>
    </row>
    <row r="133" ht="27" spans="14:15">
      <c r="N133" s="20" t="s">
        <v>688</v>
      </c>
      <c r="O133" s="11" t="s">
        <v>513</v>
      </c>
    </row>
    <row r="134" ht="27" spans="14:15">
      <c r="N134" s="20" t="s">
        <v>689</v>
      </c>
      <c r="O134" s="11" t="s">
        <v>514</v>
      </c>
    </row>
    <row r="135" ht="27" spans="14:15">
      <c r="N135" s="20" t="s">
        <v>690</v>
      </c>
      <c r="O135" s="11" t="s">
        <v>515</v>
      </c>
    </row>
    <row r="136" ht="27" spans="14:15">
      <c r="N136" s="20" t="s">
        <v>691</v>
      </c>
      <c r="O136" s="11" t="s">
        <v>516</v>
      </c>
    </row>
    <row r="137" ht="27" spans="14:15">
      <c r="N137" s="20" t="s">
        <v>692</v>
      </c>
      <c r="O137" s="11" t="s">
        <v>517</v>
      </c>
    </row>
    <row r="138" ht="33" spans="14:15">
      <c r="N138" s="20" t="s">
        <v>693</v>
      </c>
      <c r="O138" s="11" t="s">
        <v>518</v>
      </c>
    </row>
    <row r="139" ht="27" spans="14:15">
      <c r="N139" s="20" t="s">
        <v>694</v>
      </c>
      <c r="O139" s="11" t="s">
        <v>519</v>
      </c>
    </row>
    <row r="140" ht="27" spans="14:15">
      <c r="N140" s="20" t="s">
        <v>695</v>
      </c>
      <c r="O140" s="11" t="s">
        <v>520</v>
      </c>
    </row>
    <row r="141" ht="27" spans="14:15">
      <c r="N141" s="20" t="s">
        <v>696</v>
      </c>
      <c r="O141" s="11" t="s">
        <v>521</v>
      </c>
    </row>
    <row r="142" ht="33" spans="14:15">
      <c r="N142" s="20" t="s">
        <v>697</v>
      </c>
      <c r="O142" s="11" t="s">
        <v>522</v>
      </c>
    </row>
    <row r="143" ht="33" spans="14:15">
      <c r="N143" s="20" t="s">
        <v>698</v>
      </c>
      <c r="O143" s="11" t="s">
        <v>523</v>
      </c>
    </row>
    <row r="144" ht="27" spans="14:15">
      <c r="N144" s="20" t="s">
        <v>699</v>
      </c>
      <c r="O144" s="11" t="s">
        <v>524</v>
      </c>
    </row>
    <row r="145" ht="27" spans="14:15">
      <c r="N145" s="20" t="s">
        <v>700</v>
      </c>
      <c r="O145" s="11" t="s">
        <v>525</v>
      </c>
    </row>
    <row r="146" ht="27" spans="14:15">
      <c r="N146" s="20" t="s">
        <v>701</v>
      </c>
      <c r="O146" s="11" t="s">
        <v>526</v>
      </c>
    </row>
    <row r="147" ht="27" spans="14:15">
      <c r="N147" s="20" t="s">
        <v>702</v>
      </c>
      <c r="O147" s="11" t="s">
        <v>527</v>
      </c>
    </row>
    <row r="148" ht="27" spans="14:14">
      <c r="N148" s="20" t="s">
        <v>703</v>
      </c>
    </row>
    <row r="149" ht="27" spans="14:14">
      <c r="N149" s="20" t="s">
        <v>704</v>
      </c>
    </row>
    <row r="150" ht="27" spans="14:14">
      <c r="N150" s="20" t="s">
        <v>705</v>
      </c>
    </row>
    <row r="151" ht="27" spans="14:14">
      <c r="N151" s="20" t="s">
        <v>706</v>
      </c>
    </row>
    <row r="152" ht="27" spans="14:14">
      <c r="N152" s="20" t="s">
        <v>707</v>
      </c>
    </row>
    <row r="153" ht="27" spans="14:14">
      <c r="N153" s="20" t="s">
        <v>708</v>
      </c>
    </row>
    <row r="154" ht="27" spans="14:14">
      <c r="N154" s="20" t="s">
        <v>709</v>
      </c>
    </row>
    <row r="155" ht="27" spans="14:14">
      <c r="N155" s="20" t="s">
        <v>710</v>
      </c>
    </row>
    <row r="156" ht="27" spans="14:14">
      <c r="N156" s="20" t="s">
        <v>711</v>
      </c>
    </row>
    <row r="157" ht="27" spans="14:14">
      <c r="N157" s="20" t="s">
        <v>712</v>
      </c>
    </row>
    <row r="158" ht="27" spans="14:14">
      <c r="N158" s="20" t="s">
        <v>713</v>
      </c>
    </row>
    <row r="159" ht="27" spans="14:14">
      <c r="N159" s="20" t="s">
        <v>714</v>
      </c>
    </row>
    <row r="160" ht="27" spans="14:14">
      <c r="N160" s="20" t="s">
        <v>715</v>
      </c>
    </row>
    <row r="161" ht="27" spans="14:14">
      <c r="N161" s="20" t="s">
        <v>716</v>
      </c>
    </row>
    <row r="162" ht="27" spans="14:14">
      <c r="N162" s="20" t="s">
        <v>717</v>
      </c>
    </row>
    <row r="163" ht="27" spans="14:14">
      <c r="N163" s="20" t="s">
        <v>718</v>
      </c>
    </row>
    <row r="164" ht="27" spans="14:14">
      <c r="N164" s="20" t="s">
        <v>719</v>
      </c>
    </row>
    <row r="165" ht="27" spans="14:14">
      <c r="N165" s="20" t="s">
        <v>720</v>
      </c>
    </row>
    <row r="166" ht="27" spans="14:14">
      <c r="N166" s="20" t="s">
        <v>721</v>
      </c>
    </row>
    <row r="167" ht="27" spans="14:14">
      <c r="N167" s="20" t="s">
        <v>722</v>
      </c>
    </row>
    <row r="168" ht="27" spans="14:14">
      <c r="N168" s="20" t="s">
        <v>723</v>
      </c>
    </row>
    <row r="169" ht="27" spans="14:14">
      <c r="N169" s="20" t="s">
        <v>724</v>
      </c>
    </row>
    <row r="170" ht="27" spans="14:14">
      <c r="N170" s="20" t="s">
        <v>725</v>
      </c>
    </row>
    <row r="171" ht="27" spans="14:14">
      <c r="N171" s="20" t="s">
        <v>726</v>
      </c>
    </row>
    <row r="172" ht="27" spans="14:14">
      <c r="N172" s="20" t="s">
        <v>727</v>
      </c>
    </row>
    <row r="173" ht="27" spans="14:14">
      <c r="N173" s="20" t="s">
        <v>728</v>
      </c>
    </row>
    <row r="174" ht="27" spans="14:14">
      <c r="N174" s="20" t="s">
        <v>729</v>
      </c>
    </row>
    <row r="175" ht="27" spans="14:14">
      <c r="N175" s="20" t="s">
        <v>730</v>
      </c>
    </row>
    <row r="176" ht="27" spans="14:14">
      <c r="N176" s="20" t="s">
        <v>731</v>
      </c>
    </row>
    <row r="177" ht="27" spans="14:14">
      <c r="N177" s="20" t="s">
        <v>732</v>
      </c>
    </row>
    <row r="178" ht="27" spans="14:14">
      <c r="N178" s="20" t="s">
        <v>733</v>
      </c>
    </row>
    <row r="179" ht="27" spans="14:14">
      <c r="N179" s="20" t="s">
        <v>734</v>
      </c>
    </row>
    <row r="180" ht="27" spans="14:14">
      <c r="N180" s="20" t="s">
        <v>735</v>
      </c>
    </row>
    <row r="181" ht="27" spans="14:14">
      <c r="N181" s="20" t="s">
        <v>736</v>
      </c>
    </row>
    <row r="182" ht="27" spans="14:14">
      <c r="N182" s="20" t="s">
        <v>737</v>
      </c>
    </row>
    <row r="183" ht="27" spans="14:14">
      <c r="N183" s="20" t="s">
        <v>738</v>
      </c>
    </row>
    <row r="184" ht="27" spans="14:14">
      <c r="N184" s="20" t="s">
        <v>739</v>
      </c>
    </row>
    <row r="185" ht="27" spans="14:14">
      <c r="N185" s="20" t="s">
        <v>740</v>
      </c>
    </row>
    <row r="186" ht="27" spans="14:14">
      <c r="N186" s="20" t="s">
        <v>741</v>
      </c>
    </row>
    <row r="187" ht="27" spans="14:14">
      <c r="N187" s="20" t="s">
        <v>742</v>
      </c>
    </row>
    <row r="188" ht="27" spans="14:14">
      <c r="N188" s="20" t="s">
        <v>743</v>
      </c>
    </row>
    <row r="189" ht="27" spans="14:14">
      <c r="N189" s="20" t="s">
        <v>744</v>
      </c>
    </row>
    <row r="190" ht="27" spans="14:14">
      <c r="N190" s="20" t="s">
        <v>745</v>
      </c>
    </row>
    <row r="191" ht="27" spans="14:14">
      <c r="N191" s="20" t="s">
        <v>746</v>
      </c>
    </row>
    <row r="192" ht="27" spans="14:14">
      <c r="N192" s="20" t="s">
        <v>747</v>
      </c>
    </row>
    <row r="193" ht="27" spans="14:14">
      <c r="N193" s="20" t="s">
        <v>748</v>
      </c>
    </row>
    <row r="194" ht="27" spans="14:14">
      <c r="N194" s="20" t="s">
        <v>749</v>
      </c>
    </row>
    <row r="195" ht="27" spans="14:14">
      <c r="N195" s="20" t="s">
        <v>750</v>
      </c>
    </row>
    <row r="196" ht="27" spans="14:14">
      <c r="N196" s="20" t="s">
        <v>751</v>
      </c>
    </row>
    <row r="197" ht="27" spans="14:14">
      <c r="N197" s="20" t="s">
        <v>752</v>
      </c>
    </row>
    <row r="198" ht="27" spans="14:14">
      <c r="N198" s="20" t="s">
        <v>753</v>
      </c>
    </row>
    <row r="199" ht="27" spans="14:14">
      <c r="N199" s="20" t="s">
        <v>754</v>
      </c>
    </row>
    <row r="200" ht="27" spans="14:14">
      <c r="N200" s="20" t="s">
        <v>755</v>
      </c>
    </row>
    <row r="201" ht="27" spans="14:14">
      <c r="N201" s="20" t="s">
        <v>756</v>
      </c>
    </row>
    <row r="202" ht="27" spans="14:14">
      <c r="N202" s="20" t="s">
        <v>757</v>
      </c>
    </row>
    <row r="203" ht="27" spans="14:14">
      <c r="N203" s="20" t="s">
        <v>758</v>
      </c>
    </row>
    <row r="204" ht="27" spans="14:14">
      <c r="N204" s="20" t="s">
        <v>759</v>
      </c>
    </row>
    <row r="205" ht="27" spans="14:14">
      <c r="N205" s="20" t="s">
        <v>760</v>
      </c>
    </row>
    <row r="206" ht="27" spans="14:14">
      <c r="N206" s="20" t="s">
        <v>761</v>
      </c>
    </row>
    <row r="207" ht="27" spans="14:14">
      <c r="N207" s="20" t="s">
        <v>762</v>
      </c>
    </row>
    <row r="208" ht="27" spans="14:14">
      <c r="N208" s="20" t="s">
        <v>763</v>
      </c>
    </row>
    <row r="209" ht="27" spans="14:14">
      <c r="N209" s="20" t="s">
        <v>764</v>
      </c>
    </row>
    <row r="210" ht="27" spans="14:14">
      <c r="N210" s="20" t="s">
        <v>765</v>
      </c>
    </row>
    <row r="211" ht="27" spans="14:14">
      <c r="N211" s="20" t="s">
        <v>766</v>
      </c>
    </row>
    <row r="212" ht="27" spans="14:14">
      <c r="N212" s="20" t="s">
        <v>767</v>
      </c>
    </row>
    <row r="213" ht="27" spans="14:14">
      <c r="N213" s="20" t="s">
        <v>768</v>
      </c>
    </row>
    <row r="214" ht="27" spans="14:14">
      <c r="N214" s="20" t="s">
        <v>769</v>
      </c>
    </row>
    <row r="215" ht="27" spans="14:14">
      <c r="N215" s="20" t="s">
        <v>770</v>
      </c>
    </row>
    <row r="216" ht="27" spans="14:14">
      <c r="N216" s="20" t="s">
        <v>771</v>
      </c>
    </row>
    <row r="217" ht="27" spans="14:14">
      <c r="N217" s="20" t="s">
        <v>772</v>
      </c>
    </row>
    <row r="218" ht="27" spans="14:14">
      <c r="N218" s="20" t="s">
        <v>773</v>
      </c>
    </row>
    <row r="219" ht="27" spans="14:14">
      <c r="N219" s="20" t="s">
        <v>774</v>
      </c>
    </row>
    <row r="220" ht="27" spans="14:14">
      <c r="N220" s="20" t="s">
        <v>775</v>
      </c>
    </row>
    <row r="221" ht="27" spans="14:14">
      <c r="N221" s="20" t="s">
        <v>776</v>
      </c>
    </row>
    <row r="222" ht="27" spans="14:14">
      <c r="N222" s="20" t="s">
        <v>777</v>
      </c>
    </row>
    <row r="223" ht="27" spans="14:14">
      <c r="N223" s="20" t="s">
        <v>778</v>
      </c>
    </row>
    <row r="224" ht="27" spans="14:14">
      <c r="N224" s="20" t="s">
        <v>779</v>
      </c>
    </row>
    <row r="225" ht="27" spans="14:14">
      <c r="N225" s="20" t="s">
        <v>780</v>
      </c>
    </row>
    <row r="226" ht="27" spans="14:14">
      <c r="N226" s="20" t="s">
        <v>781</v>
      </c>
    </row>
    <row r="227" ht="27" spans="14:14">
      <c r="N227" s="20" t="s">
        <v>782</v>
      </c>
    </row>
    <row r="228" ht="27" spans="14:14">
      <c r="N228" s="20" t="s">
        <v>783</v>
      </c>
    </row>
    <row r="229" ht="27" spans="14:14">
      <c r="N229" s="20" t="s">
        <v>784</v>
      </c>
    </row>
    <row r="230" ht="27" spans="14:14">
      <c r="N230" s="20" t="s">
        <v>785</v>
      </c>
    </row>
    <row r="231" ht="27" spans="14:14">
      <c r="N231" s="20" t="s">
        <v>786</v>
      </c>
    </row>
    <row r="232" ht="27" spans="14:14">
      <c r="N232" s="20" t="s">
        <v>787</v>
      </c>
    </row>
    <row r="233" ht="27" spans="14:14">
      <c r="N233" s="20" t="s">
        <v>788</v>
      </c>
    </row>
    <row r="234" ht="27" spans="14:14">
      <c r="N234" s="20" t="s">
        <v>789</v>
      </c>
    </row>
    <row r="235" ht="27" spans="14:14">
      <c r="N235" s="20" t="s">
        <v>790</v>
      </c>
    </row>
    <row r="236" ht="27" spans="14:14">
      <c r="N236" s="20" t="s">
        <v>791</v>
      </c>
    </row>
    <row r="237" ht="27" spans="14:14">
      <c r="N237" s="20" t="s">
        <v>792</v>
      </c>
    </row>
    <row r="238" ht="27" spans="14:14">
      <c r="N238" s="20" t="s">
        <v>793</v>
      </c>
    </row>
    <row r="239" ht="27" spans="14:14">
      <c r="N239" s="20" t="s">
        <v>794</v>
      </c>
    </row>
    <row r="240" ht="27" spans="14:14">
      <c r="N240" s="20" t="s">
        <v>795</v>
      </c>
    </row>
    <row r="241" ht="27" spans="14:14">
      <c r="N241" s="20" t="s">
        <v>796</v>
      </c>
    </row>
    <row r="242" ht="27" spans="14:14">
      <c r="N242" s="20" t="s">
        <v>797</v>
      </c>
    </row>
    <row r="243" ht="27" spans="14:14">
      <c r="N243" s="20" t="s">
        <v>798</v>
      </c>
    </row>
    <row r="244" ht="27" spans="14:14">
      <c r="N244" s="20" t="s">
        <v>799</v>
      </c>
    </row>
    <row r="245" ht="27" spans="14:14">
      <c r="N245" s="20" t="s">
        <v>800</v>
      </c>
    </row>
    <row r="246" ht="27" spans="14:14">
      <c r="N246" s="20" t="s">
        <v>801</v>
      </c>
    </row>
    <row r="247" ht="27" spans="14:14">
      <c r="N247" s="20" t="s">
        <v>802</v>
      </c>
    </row>
    <row r="248" ht="27" spans="14:14">
      <c r="N248" s="20" t="s">
        <v>803</v>
      </c>
    </row>
    <row r="249" ht="27" spans="14:14">
      <c r="N249" s="20" t="s">
        <v>804</v>
      </c>
    </row>
    <row r="250" ht="27" spans="14:14">
      <c r="N250" s="20" t="s">
        <v>805</v>
      </c>
    </row>
    <row r="251" ht="27" spans="14:14">
      <c r="N251" s="20" t="s">
        <v>806</v>
      </c>
    </row>
    <row r="252" ht="27" spans="14:14">
      <c r="N252" s="20" t="s">
        <v>807</v>
      </c>
    </row>
    <row r="253" ht="27" spans="14:14">
      <c r="N253" s="20" t="s">
        <v>808</v>
      </c>
    </row>
    <row r="254" ht="27" spans="14:14">
      <c r="N254" s="20" t="s">
        <v>809</v>
      </c>
    </row>
    <row r="255" ht="27" spans="14:14">
      <c r="N255" s="20" t="s">
        <v>810</v>
      </c>
    </row>
    <row r="256" ht="27" spans="14:14">
      <c r="N256" s="20" t="s">
        <v>811</v>
      </c>
    </row>
    <row r="257" ht="27" spans="14:14">
      <c r="N257" s="20" t="s">
        <v>812</v>
      </c>
    </row>
    <row r="258" ht="27" spans="14:14">
      <c r="N258" s="20" t="s">
        <v>813</v>
      </c>
    </row>
    <row r="259" ht="27" spans="14:14">
      <c r="N259" s="20" t="s">
        <v>814</v>
      </c>
    </row>
    <row r="260" ht="27" spans="14:14">
      <c r="N260" s="20" t="s">
        <v>815</v>
      </c>
    </row>
    <row r="261" ht="27" spans="14:14">
      <c r="N261" s="20" t="s">
        <v>816</v>
      </c>
    </row>
    <row r="262" ht="27" spans="14:14">
      <c r="N262" s="20" t="s">
        <v>817</v>
      </c>
    </row>
    <row r="263" ht="27" spans="14:14">
      <c r="N263" s="20" t="s">
        <v>818</v>
      </c>
    </row>
    <row r="264" ht="27" spans="14:14">
      <c r="N264" s="20" t="s">
        <v>819</v>
      </c>
    </row>
    <row r="265" ht="27" spans="14:14">
      <c r="N265" s="20" t="s">
        <v>820</v>
      </c>
    </row>
    <row r="266" ht="27" spans="14:14">
      <c r="N266" s="20" t="s">
        <v>821</v>
      </c>
    </row>
    <row r="267" ht="27" spans="14:14">
      <c r="N267" s="20" t="s">
        <v>822</v>
      </c>
    </row>
    <row r="268" ht="27" spans="14:14">
      <c r="N268" s="20" t="s">
        <v>823</v>
      </c>
    </row>
    <row r="269" ht="27" spans="14:14">
      <c r="N269" s="20" t="s">
        <v>824</v>
      </c>
    </row>
    <row r="270" ht="27" spans="14:14">
      <c r="N270" s="20" t="s">
        <v>825</v>
      </c>
    </row>
    <row r="271" ht="27" spans="14:14">
      <c r="N271" s="20" t="s">
        <v>826</v>
      </c>
    </row>
    <row r="272" ht="27" spans="14:14">
      <c r="N272" s="20" t="s">
        <v>827</v>
      </c>
    </row>
    <row r="273" ht="27" spans="14:14">
      <c r="N273" s="20" t="s">
        <v>828</v>
      </c>
    </row>
    <row r="274" ht="27" spans="14:14">
      <c r="N274" s="20" t="s">
        <v>829</v>
      </c>
    </row>
    <row r="275" ht="27" spans="14:14">
      <c r="N275" s="20" t="s">
        <v>830</v>
      </c>
    </row>
    <row r="276" ht="27" spans="14:14">
      <c r="N276" s="20" t="s">
        <v>831</v>
      </c>
    </row>
    <row r="277" ht="27" spans="14:14">
      <c r="N277" s="20" t="s">
        <v>832</v>
      </c>
    </row>
    <row r="278" ht="27" spans="14:14">
      <c r="N278" s="20" t="s">
        <v>833</v>
      </c>
    </row>
    <row r="279" ht="27" spans="14:14">
      <c r="N279" s="20" t="s">
        <v>834</v>
      </c>
    </row>
    <row r="280" ht="27" spans="14:14">
      <c r="N280" s="20" t="s">
        <v>835</v>
      </c>
    </row>
    <row r="281" ht="27" spans="14:14">
      <c r="N281" s="20" t="s">
        <v>836</v>
      </c>
    </row>
    <row r="282" ht="27" spans="14:14">
      <c r="N282" s="20" t="s">
        <v>837</v>
      </c>
    </row>
    <row r="283" ht="27" spans="14:14">
      <c r="N283" s="20" t="s">
        <v>838</v>
      </c>
    </row>
    <row r="284" ht="27" spans="14:14">
      <c r="N284" s="20" t="s">
        <v>839</v>
      </c>
    </row>
    <row r="285" ht="27" spans="14:14">
      <c r="N285" s="20" t="s">
        <v>840</v>
      </c>
    </row>
    <row r="286" ht="27" spans="14:14">
      <c r="N286" s="20" t="s">
        <v>841</v>
      </c>
    </row>
    <row r="287" ht="27" spans="14:14">
      <c r="N287" s="20" t="s">
        <v>842</v>
      </c>
    </row>
    <row r="288" ht="27" spans="14:14">
      <c r="N288" s="20" t="s">
        <v>843</v>
      </c>
    </row>
    <row r="289" ht="27" spans="14:14">
      <c r="N289" s="20" t="s">
        <v>844</v>
      </c>
    </row>
    <row r="290" ht="27" spans="14:14">
      <c r="N290" s="20" t="s">
        <v>845</v>
      </c>
    </row>
    <row r="291" ht="27" spans="14:14">
      <c r="N291" s="20" t="s">
        <v>846</v>
      </c>
    </row>
    <row r="292" ht="27" spans="14:14">
      <c r="N292" s="20" t="s">
        <v>847</v>
      </c>
    </row>
    <row r="293" ht="27" spans="14:14">
      <c r="N293" s="20" t="s">
        <v>848</v>
      </c>
    </row>
    <row r="294" ht="27" spans="14:14">
      <c r="N294" s="20" t="s">
        <v>849</v>
      </c>
    </row>
    <row r="295" ht="27" spans="14:14">
      <c r="N295" s="20" t="s">
        <v>850</v>
      </c>
    </row>
    <row r="296" ht="27" spans="14:14">
      <c r="N296" s="20" t="s">
        <v>851</v>
      </c>
    </row>
    <row r="297" ht="27" spans="14:14">
      <c r="N297" s="20" t="s">
        <v>852</v>
      </c>
    </row>
    <row r="298" ht="27" spans="14:14">
      <c r="N298" s="20" t="s">
        <v>853</v>
      </c>
    </row>
    <row r="299" ht="27" spans="14:14">
      <c r="N299" s="20" t="s">
        <v>854</v>
      </c>
    </row>
    <row r="300" ht="27" spans="14:14">
      <c r="N300" s="20" t="s">
        <v>855</v>
      </c>
    </row>
    <row r="301" ht="27" spans="14:14">
      <c r="N301" s="20" t="s">
        <v>856</v>
      </c>
    </row>
    <row r="302" ht="27" spans="14:14">
      <c r="N302" s="20" t="s">
        <v>857</v>
      </c>
    </row>
    <row r="303" ht="27" spans="14:14">
      <c r="N303" s="20" t="s">
        <v>858</v>
      </c>
    </row>
    <row r="304" ht="27" spans="14:14">
      <c r="N304" s="20" t="s">
        <v>859</v>
      </c>
    </row>
    <row r="305" ht="27" spans="14:14">
      <c r="N305" s="20" t="s">
        <v>860</v>
      </c>
    </row>
    <row r="306" ht="27" spans="14:14">
      <c r="N306" s="20" t="s">
        <v>861</v>
      </c>
    </row>
    <row r="307" ht="27" spans="14:14">
      <c r="N307" s="20" t="s">
        <v>862</v>
      </c>
    </row>
    <row r="308" ht="27" spans="14:14">
      <c r="N308" s="20" t="s">
        <v>863</v>
      </c>
    </row>
    <row r="309" ht="27" spans="14:14">
      <c r="N309" s="20" t="s">
        <v>864</v>
      </c>
    </row>
    <row r="310" ht="27" spans="14:14">
      <c r="N310" s="20" t="s">
        <v>865</v>
      </c>
    </row>
    <row r="311" ht="27" spans="14:14">
      <c r="N311" s="20" t="s">
        <v>866</v>
      </c>
    </row>
    <row r="312" ht="27" spans="14:14">
      <c r="N312" s="20" t="s">
        <v>867</v>
      </c>
    </row>
    <row r="313" ht="27" spans="14:14">
      <c r="N313" s="20" t="s">
        <v>868</v>
      </c>
    </row>
    <row r="314" ht="27" spans="14:14">
      <c r="N314" s="20" t="s">
        <v>869</v>
      </c>
    </row>
    <row r="315" ht="27" spans="14:14">
      <c r="N315" s="20" t="s">
        <v>870</v>
      </c>
    </row>
    <row r="316" ht="27" spans="14:14">
      <c r="N316" s="20" t="s">
        <v>871</v>
      </c>
    </row>
    <row r="317" ht="27" spans="14:14">
      <c r="N317" s="20" t="s">
        <v>872</v>
      </c>
    </row>
    <row r="318" ht="27" spans="14:14">
      <c r="N318" s="20" t="s">
        <v>873</v>
      </c>
    </row>
    <row r="319" ht="27" spans="14:14">
      <c r="N319" s="20" t="s">
        <v>874</v>
      </c>
    </row>
    <row r="320" ht="27" spans="14:14">
      <c r="N320" s="20" t="s">
        <v>875</v>
      </c>
    </row>
    <row r="321" ht="27" spans="14:14">
      <c r="N321" s="20" t="s">
        <v>876</v>
      </c>
    </row>
    <row r="322" ht="27" spans="14:14">
      <c r="N322" s="20" t="s">
        <v>877</v>
      </c>
    </row>
    <row r="323" ht="27" spans="14:14">
      <c r="N323" s="20" t="s">
        <v>878</v>
      </c>
    </row>
    <row r="324" ht="27" spans="14:14">
      <c r="N324" s="20" t="s">
        <v>879</v>
      </c>
    </row>
    <row r="325" ht="27" spans="14:14">
      <c r="N325" s="20" t="s">
        <v>880</v>
      </c>
    </row>
    <row r="326" ht="27" spans="14:14">
      <c r="N326" s="20" t="s">
        <v>881</v>
      </c>
    </row>
    <row r="327" ht="27" spans="14:14">
      <c r="N327" s="20" t="s">
        <v>882</v>
      </c>
    </row>
    <row r="328" ht="27" spans="14:14">
      <c r="N328" s="20" t="s">
        <v>883</v>
      </c>
    </row>
    <row r="329" ht="27" spans="14:14">
      <c r="N329" s="20" t="s">
        <v>884</v>
      </c>
    </row>
    <row r="330" ht="27" spans="14:14">
      <c r="N330" s="20" t="s">
        <v>885</v>
      </c>
    </row>
    <row r="331" ht="27" spans="14:14">
      <c r="N331" s="20" t="s">
        <v>886</v>
      </c>
    </row>
    <row r="332" ht="27" spans="14:14">
      <c r="N332" s="20" t="s">
        <v>887</v>
      </c>
    </row>
    <row r="333" ht="27" spans="14:14">
      <c r="N333" s="20" t="s">
        <v>888</v>
      </c>
    </row>
    <row r="334" ht="27" spans="14:14">
      <c r="N334" s="20" t="s">
        <v>889</v>
      </c>
    </row>
    <row r="335" ht="27" spans="14:14">
      <c r="N335" s="20" t="s">
        <v>890</v>
      </c>
    </row>
    <row r="336" ht="27" spans="14:14">
      <c r="N336" s="20" t="s">
        <v>891</v>
      </c>
    </row>
    <row r="337" ht="27" spans="14:14">
      <c r="N337" s="20" t="s">
        <v>892</v>
      </c>
    </row>
    <row r="338" ht="27" spans="14:14">
      <c r="N338" s="20" t="s">
        <v>893</v>
      </c>
    </row>
    <row r="339" ht="27" spans="14:14">
      <c r="N339" s="20" t="s">
        <v>894</v>
      </c>
    </row>
    <row r="340" ht="27" spans="14:14">
      <c r="N340" s="20" t="s">
        <v>895</v>
      </c>
    </row>
    <row r="341" ht="27" spans="14:14">
      <c r="N341" s="20" t="s">
        <v>896</v>
      </c>
    </row>
    <row r="342" ht="27" spans="14:14">
      <c r="N342" s="20" t="s">
        <v>897</v>
      </c>
    </row>
    <row r="343" ht="27" spans="14:14">
      <c r="N343" s="20" t="s">
        <v>898</v>
      </c>
    </row>
    <row r="344" ht="27" spans="14:14">
      <c r="N344" s="20" t="s">
        <v>899</v>
      </c>
    </row>
    <row r="345" ht="27" spans="14:14">
      <c r="N345" s="20" t="s">
        <v>900</v>
      </c>
    </row>
    <row r="346" ht="27" spans="14:14">
      <c r="N346" s="20" t="s">
        <v>901</v>
      </c>
    </row>
    <row r="347" ht="27" spans="14:14">
      <c r="N347" s="20" t="s">
        <v>902</v>
      </c>
    </row>
    <row r="348" ht="27" spans="14:14">
      <c r="N348" s="20" t="s">
        <v>903</v>
      </c>
    </row>
    <row r="349" ht="27" spans="14:14">
      <c r="N349" s="20" t="s">
        <v>904</v>
      </c>
    </row>
    <row r="350" ht="27" spans="14:14">
      <c r="N350" s="20" t="s">
        <v>905</v>
      </c>
    </row>
    <row r="351" ht="27" spans="14:14">
      <c r="N351" s="20" t="s">
        <v>906</v>
      </c>
    </row>
    <row r="352" ht="27" spans="14:14">
      <c r="N352" s="20" t="s">
        <v>907</v>
      </c>
    </row>
    <row r="353" ht="27" spans="14:14">
      <c r="N353" s="20" t="s">
        <v>908</v>
      </c>
    </row>
    <row r="354" ht="27" spans="14:14">
      <c r="N354" s="20" t="s">
        <v>909</v>
      </c>
    </row>
    <row r="355" ht="27" spans="14:14">
      <c r="N355" s="20" t="s">
        <v>910</v>
      </c>
    </row>
    <row r="356" ht="27" spans="14:14">
      <c r="N356" s="20" t="s">
        <v>911</v>
      </c>
    </row>
    <row r="357" ht="27" spans="14:14">
      <c r="N357" s="20" t="s">
        <v>912</v>
      </c>
    </row>
    <row r="358" ht="27" spans="14:14">
      <c r="N358" s="20" t="s">
        <v>913</v>
      </c>
    </row>
    <row r="359" ht="27" spans="14:14">
      <c r="N359" s="20" t="s">
        <v>914</v>
      </c>
    </row>
    <row r="360" ht="27" spans="14:14">
      <c r="N360" s="20" t="s">
        <v>915</v>
      </c>
    </row>
    <row r="361" ht="27" spans="14:14">
      <c r="N361" s="20" t="s">
        <v>916</v>
      </c>
    </row>
    <row r="362" ht="27" spans="14:14">
      <c r="N362" s="20" t="s">
        <v>917</v>
      </c>
    </row>
    <row r="363" ht="27" spans="14:14">
      <c r="N363" s="20" t="s">
        <v>918</v>
      </c>
    </row>
    <row r="364" ht="27" spans="14:14">
      <c r="N364" s="20" t="s">
        <v>919</v>
      </c>
    </row>
    <row r="365" ht="27" spans="14:14">
      <c r="N365" s="20" t="s">
        <v>920</v>
      </c>
    </row>
    <row r="366" ht="27" spans="14:14">
      <c r="N366" s="20" t="s">
        <v>921</v>
      </c>
    </row>
    <row r="367" ht="27" spans="14:14">
      <c r="N367" s="20" t="s">
        <v>922</v>
      </c>
    </row>
    <row r="368" ht="27" spans="14:14">
      <c r="N368" s="20" t="s">
        <v>923</v>
      </c>
    </row>
    <row r="369" ht="27" spans="14:14">
      <c r="N369" s="20" t="s">
        <v>924</v>
      </c>
    </row>
    <row r="370" ht="27" spans="14:14">
      <c r="N370" s="20" t="s">
        <v>925</v>
      </c>
    </row>
    <row r="371" ht="27" spans="14:14">
      <c r="N371" s="20" t="s">
        <v>926</v>
      </c>
    </row>
    <row r="372" ht="27" spans="14:14">
      <c r="N372" s="20" t="s">
        <v>927</v>
      </c>
    </row>
    <row r="373" ht="27" spans="14:14">
      <c r="N373" s="20" t="s">
        <v>928</v>
      </c>
    </row>
    <row r="374" ht="27" spans="14:14">
      <c r="N374" s="20" t="s">
        <v>929</v>
      </c>
    </row>
    <row r="375" ht="27" spans="14:14">
      <c r="N375" s="20" t="s">
        <v>930</v>
      </c>
    </row>
    <row r="376" ht="27" spans="14:14">
      <c r="N376" s="20" t="s">
        <v>931</v>
      </c>
    </row>
    <row r="377" ht="27" spans="14:14">
      <c r="N377" s="20" t="s">
        <v>932</v>
      </c>
    </row>
    <row r="378" ht="27" spans="14:14">
      <c r="N378" s="20" t="s">
        <v>933</v>
      </c>
    </row>
    <row r="379" ht="27" spans="14:14">
      <c r="N379" s="20" t="s">
        <v>934</v>
      </c>
    </row>
    <row r="380" ht="27" spans="14:14">
      <c r="N380" s="20" t="s">
        <v>935</v>
      </c>
    </row>
    <row r="381" ht="27" spans="14:14">
      <c r="N381" s="20" t="s">
        <v>936</v>
      </c>
    </row>
    <row r="382" ht="27" spans="14:14">
      <c r="N382" s="20" t="s">
        <v>937</v>
      </c>
    </row>
    <row r="383" ht="27" spans="14:14">
      <c r="N383" s="20" t="s">
        <v>938</v>
      </c>
    </row>
    <row r="384" ht="27" spans="14:14">
      <c r="N384" s="20" t="s">
        <v>939</v>
      </c>
    </row>
    <row r="385" ht="27" spans="14:14">
      <c r="N385" s="20" t="s">
        <v>940</v>
      </c>
    </row>
    <row r="386" ht="27" spans="14:14">
      <c r="N386" s="20" t="s">
        <v>941</v>
      </c>
    </row>
    <row r="387" ht="27" spans="14:14">
      <c r="N387" s="20" t="s">
        <v>942</v>
      </c>
    </row>
    <row r="388" ht="27" spans="14:14">
      <c r="N388" s="20" t="s">
        <v>943</v>
      </c>
    </row>
    <row r="389" ht="27" spans="14:14">
      <c r="N389" s="20" t="s">
        <v>944</v>
      </c>
    </row>
    <row r="390" ht="27" spans="14:14">
      <c r="N390" s="20" t="s">
        <v>945</v>
      </c>
    </row>
    <row r="391" ht="27" spans="14:14">
      <c r="N391" s="20" t="s">
        <v>946</v>
      </c>
    </row>
    <row r="392" ht="27" spans="14:14">
      <c r="N392" s="20" t="s">
        <v>947</v>
      </c>
    </row>
    <row r="393" ht="27" spans="14:14">
      <c r="N393" s="20" t="s">
        <v>948</v>
      </c>
    </row>
    <row r="394" ht="27" spans="14:14">
      <c r="N394" s="20" t="s">
        <v>949</v>
      </c>
    </row>
    <row r="395" ht="27" spans="14:14">
      <c r="N395" s="20" t="s">
        <v>950</v>
      </c>
    </row>
    <row r="396" ht="27" spans="14:14">
      <c r="N396" s="20" t="s">
        <v>951</v>
      </c>
    </row>
    <row r="397" ht="27" spans="14:14">
      <c r="N397" s="20" t="s">
        <v>952</v>
      </c>
    </row>
    <row r="398" ht="27" spans="14:14">
      <c r="N398" s="20" t="s">
        <v>953</v>
      </c>
    </row>
    <row r="399" ht="27" spans="14:14">
      <c r="N399" s="20" t="s">
        <v>954</v>
      </c>
    </row>
    <row r="400" ht="27" spans="14:14">
      <c r="N400" s="20" t="s">
        <v>955</v>
      </c>
    </row>
    <row r="401" ht="27" spans="14:14">
      <c r="N401" s="20" t="s">
        <v>956</v>
      </c>
    </row>
    <row r="402" ht="27" spans="14:14">
      <c r="N402" s="20" t="s">
        <v>957</v>
      </c>
    </row>
    <row r="403" ht="27" spans="14:14">
      <c r="N403" s="20" t="s">
        <v>958</v>
      </c>
    </row>
    <row r="404" ht="27" spans="14:14">
      <c r="N404" s="20" t="s">
        <v>959</v>
      </c>
    </row>
    <row r="405" ht="27" spans="14:14">
      <c r="N405" s="20" t="s">
        <v>960</v>
      </c>
    </row>
    <row r="406" ht="27" spans="14:14">
      <c r="N406" s="20" t="s">
        <v>961</v>
      </c>
    </row>
    <row r="407" ht="27" spans="14:14">
      <c r="N407" s="20" t="s">
        <v>962</v>
      </c>
    </row>
    <row r="408" ht="27" spans="14:14">
      <c r="N408" s="20" t="s">
        <v>963</v>
      </c>
    </row>
    <row r="409" ht="27" spans="14:14">
      <c r="N409" s="20" t="s">
        <v>964</v>
      </c>
    </row>
    <row r="410" ht="27" spans="14:14">
      <c r="N410" s="20" t="s">
        <v>965</v>
      </c>
    </row>
    <row r="411" ht="27" spans="14:14">
      <c r="N411" s="20" t="s">
        <v>966</v>
      </c>
    </row>
    <row r="412" ht="27" spans="14:14">
      <c r="N412" s="20" t="s">
        <v>967</v>
      </c>
    </row>
    <row r="413" ht="27" spans="14:14">
      <c r="N413" s="20" t="s">
        <v>968</v>
      </c>
    </row>
    <row r="414" ht="27" spans="14:14">
      <c r="N414" s="20" t="s">
        <v>969</v>
      </c>
    </row>
    <row r="415" ht="27" spans="14:14">
      <c r="N415" s="20" t="s">
        <v>970</v>
      </c>
    </row>
    <row r="416" ht="27" spans="14:14">
      <c r="N416" s="20" t="s">
        <v>971</v>
      </c>
    </row>
    <row r="417" ht="27" spans="14:14">
      <c r="N417" s="20" t="s">
        <v>972</v>
      </c>
    </row>
    <row r="418" ht="27" spans="14:14">
      <c r="N418" s="20" t="s">
        <v>973</v>
      </c>
    </row>
    <row r="419" ht="27" spans="14:14">
      <c r="N419" s="20" t="s">
        <v>974</v>
      </c>
    </row>
    <row r="420" ht="27" spans="14:14">
      <c r="N420" s="20" t="s">
        <v>975</v>
      </c>
    </row>
    <row r="421" ht="27" spans="14:14">
      <c r="N421" s="20" t="s">
        <v>976</v>
      </c>
    </row>
    <row r="422" ht="27" spans="14:14">
      <c r="N422" s="20" t="s">
        <v>977</v>
      </c>
    </row>
    <row r="423" ht="27" spans="14:14">
      <c r="N423" s="20" t="s">
        <v>978</v>
      </c>
    </row>
    <row r="424" ht="27" spans="14:14">
      <c r="N424" s="20" t="s">
        <v>979</v>
      </c>
    </row>
    <row r="425" ht="27" spans="14:14">
      <c r="N425" s="20" t="s">
        <v>980</v>
      </c>
    </row>
    <row r="426" ht="27" spans="14:14">
      <c r="N426" s="20" t="s">
        <v>981</v>
      </c>
    </row>
    <row r="427" ht="27" spans="14:14">
      <c r="N427" s="20" t="s">
        <v>982</v>
      </c>
    </row>
    <row r="428" ht="27" spans="14:14">
      <c r="N428" s="20" t="s">
        <v>983</v>
      </c>
    </row>
    <row r="429" ht="27" spans="14:14">
      <c r="N429" s="20" t="s">
        <v>984</v>
      </c>
    </row>
    <row r="430" ht="27" spans="14:14">
      <c r="N430" s="20" t="s">
        <v>985</v>
      </c>
    </row>
    <row r="431" ht="27" spans="14:14">
      <c r="N431" s="20" t="s">
        <v>986</v>
      </c>
    </row>
    <row r="432" ht="27" spans="14:14">
      <c r="N432" s="20" t="s">
        <v>987</v>
      </c>
    </row>
    <row r="433" ht="27" spans="14:14">
      <c r="N433" s="20" t="s">
        <v>988</v>
      </c>
    </row>
    <row r="434" ht="27" spans="14:14">
      <c r="N434" s="20" t="s">
        <v>989</v>
      </c>
    </row>
    <row r="435" ht="27" spans="14:14">
      <c r="N435" s="20" t="s">
        <v>990</v>
      </c>
    </row>
    <row r="436" ht="27" spans="14:14">
      <c r="N436" s="20" t="s">
        <v>991</v>
      </c>
    </row>
    <row r="437" ht="27" spans="14:14">
      <c r="N437" s="20" t="s">
        <v>992</v>
      </c>
    </row>
    <row r="438" ht="27" spans="14:14">
      <c r="N438" s="20" t="s">
        <v>993</v>
      </c>
    </row>
    <row r="439" ht="27" spans="14:14">
      <c r="N439" s="20" t="s">
        <v>994</v>
      </c>
    </row>
    <row r="440" ht="27" spans="14:14">
      <c r="N440" s="20" t="s">
        <v>995</v>
      </c>
    </row>
    <row r="441" ht="27" spans="14:14">
      <c r="N441" s="20" t="s">
        <v>996</v>
      </c>
    </row>
    <row r="442" ht="27" spans="14:14">
      <c r="N442" s="20" t="s">
        <v>997</v>
      </c>
    </row>
    <row r="443" ht="27" spans="14:14">
      <c r="N443" s="20" t="s">
        <v>998</v>
      </c>
    </row>
    <row r="444" ht="27" spans="14:14">
      <c r="N444" s="20" t="s">
        <v>999</v>
      </c>
    </row>
    <row r="445" ht="27" spans="14:14">
      <c r="N445" s="20" t="s">
        <v>1000</v>
      </c>
    </row>
    <row r="446" ht="27" spans="14:14">
      <c r="N446" s="20" t="s">
        <v>1001</v>
      </c>
    </row>
    <row r="447" ht="27" spans="14:14">
      <c r="N447" s="20" t="s">
        <v>1002</v>
      </c>
    </row>
    <row r="448" ht="27" spans="14:14">
      <c r="N448" s="20" t="s">
        <v>1003</v>
      </c>
    </row>
    <row r="449" ht="27" spans="14:14">
      <c r="N449" s="20" t="s">
        <v>1004</v>
      </c>
    </row>
    <row r="450" ht="27" spans="14:14">
      <c r="N450" s="20" t="s">
        <v>1005</v>
      </c>
    </row>
    <row r="451" ht="27" spans="14:14">
      <c r="N451" s="20" t="s">
        <v>1006</v>
      </c>
    </row>
    <row r="452" ht="27" spans="14:14">
      <c r="N452" s="20" t="s">
        <v>1007</v>
      </c>
    </row>
    <row r="453" ht="27" spans="14:14">
      <c r="N453" s="20" t="s">
        <v>1008</v>
      </c>
    </row>
    <row r="454" ht="27" spans="14:14">
      <c r="N454" s="20" t="s">
        <v>1009</v>
      </c>
    </row>
    <row r="455" ht="27" spans="14:14">
      <c r="N455" s="20" t="s">
        <v>1010</v>
      </c>
    </row>
    <row r="456" ht="27" spans="14:14">
      <c r="N456" s="20" t="s">
        <v>1011</v>
      </c>
    </row>
    <row r="457" ht="27" spans="14:14">
      <c r="N457" s="20" t="s">
        <v>1012</v>
      </c>
    </row>
    <row r="458" ht="27" spans="14:14">
      <c r="N458" s="20" t="s">
        <v>1013</v>
      </c>
    </row>
    <row r="459" ht="27" spans="14:14">
      <c r="N459" s="20" t="s">
        <v>1014</v>
      </c>
    </row>
    <row r="460" ht="27" spans="14:14">
      <c r="N460" s="20" t="s">
        <v>1015</v>
      </c>
    </row>
    <row r="461" ht="27" spans="14:14">
      <c r="N461" s="20" t="s">
        <v>1016</v>
      </c>
    </row>
    <row r="462" ht="27" spans="14:14">
      <c r="N462" s="20" t="s">
        <v>1017</v>
      </c>
    </row>
    <row r="463" ht="27" spans="14:14">
      <c r="N463" s="20" t="s">
        <v>1018</v>
      </c>
    </row>
    <row r="464" ht="27" spans="14:14">
      <c r="N464" s="20" t="s">
        <v>1019</v>
      </c>
    </row>
    <row r="465" ht="27" spans="14:14">
      <c r="N465" s="20" t="s">
        <v>1020</v>
      </c>
    </row>
    <row r="466" ht="27" spans="14:14">
      <c r="N466" s="20" t="s">
        <v>1021</v>
      </c>
    </row>
    <row r="467" ht="27" spans="14:14">
      <c r="N467" s="20" t="s">
        <v>1022</v>
      </c>
    </row>
    <row r="468" ht="27" spans="14:14">
      <c r="N468" s="20" t="s">
        <v>1023</v>
      </c>
    </row>
    <row r="469" ht="27" spans="14:14">
      <c r="N469" s="20" t="s">
        <v>1024</v>
      </c>
    </row>
    <row r="470" ht="27" spans="14:14">
      <c r="N470" s="20" t="s">
        <v>1025</v>
      </c>
    </row>
    <row r="471" ht="27" spans="14:14">
      <c r="N471" s="20" t="s">
        <v>1026</v>
      </c>
    </row>
    <row r="472" ht="27" spans="14:14">
      <c r="N472" s="20" t="s">
        <v>1027</v>
      </c>
    </row>
    <row r="473" ht="27" spans="14:14">
      <c r="N473" s="20" t="s">
        <v>1028</v>
      </c>
    </row>
    <row r="474" ht="27" spans="14:14">
      <c r="N474" s="20" t="s">
        <v>1029</v>
      </c>
    </row>
    <row r="475" ht="27" spans="14:14">
      <c r="N475" s="20" t="s">
        <v>1030</v>
      </c>
    </row>
    <row r="476" ht="27" spans="14:14">
      <c r="N476" s="20" t="s">
        <v>1031</v>
      </c>
    </row>
    <row r="477" ht="27" spans="14:14">
      <c r="N477" s="20" t="s">
        <v>1032</v>
      </c>
    </row>
    <row r="478" ht="27" spans="14:14">
      <c r="N478" s="20" t="s">
        <v>1033</v>
      </c>
    </row>
    <row r="479" ht="27" spans="14:14">
      <c r="N479" s="20" t="s">
        <v>1034</v>
      </c>
    </row>
    <row r="480" ht="27" spans="14:14">
      <c r="N480" s="20" t="s">
        <v>1035</v>
      </c>
    </row>
    <row r="481" ht="27" spans="14:14">
      <c r="N481" s="20" t="s">
        <v>1036</v>
      </c>
    </row>
    <row r="482" ht="27" spans="14:14">
      <c r="N482" s="20" t="s">
        <v>1037</v>
      </c>
    </row>
    <row r="483" ht="27" spans="14:14">
      <c r="N483" s="20" t="s">
        <v>1038</v>
      </c>
    </row>
    <row r="484" ht="27" spans="14:14">
      <c r="N484" s="20" t="s">
        <v>1039</v>
      </c>
    </row>
    <row r="485" ht="27" spans="14:14">
      <c r="N485" s="20" t="s">
        <v>1040</v>
      </c>
    </row>
    <row r="486" ht="27" spans="14:14">
      <c r="N486" s="20" t="s">
        <v>1041</v>
      </c>
    </row>
    <row r="487" ht="27" spans="14:14">
      <c r="N487" s="20" t="s">
        <v>1042</v>
      </c>
    </row>
    <row r="488" ht="27" spans="14:14">
      <c r="N488" s="20" t="s">
        <v>1043</v>
      </c>
    </row>
    <row r="489" ht="27" spans="14:14">
      <c r="N489" s="20" t="s">
        <v>1044</v>
      </c>
    </row>
    <row r="490" ht="27" spans="14:14">
      <c r="N490" s="20" t="s">
        <v>1045</v>
      </c>
    </row>
    <row r="491" ht="27" spans="14:14">
      <c r="N491" s="20" t="s">
        <v>1046</v>
      </c>
    </row>
    <row r="492" ht="27" spans="14:14">
      <c r="N492" s="20" t="s">
        <v>1047</v>
      </c>
    </row>
    <row r="493" ht="27" spans="14:14">
      <c r="N493" s="20" t="s">
        <v>1048</v>
      </c>
    </row>
    <row r="494" ht="27" spans="14:14">
      <c r="N494" s="20" t="s">
        <v>1049</v>
      </c>
    </row>
    <row r="495" ht="27" spans="14:14">
      <c r="N495" s="20" t="s">
        <v>1050</v>
      </c>
    </row>
    <row r="496" ht="27" spans="14:14">
      <c r="N496" s="20" t="s">
        <v>1051</v>
      </c>
    </row>
    <row r="497" ht="27" spans="14:14">
      <c r="N497" s="20" t="s">
        <v>1052</v>
      </c>
    </row>
    <row r="498" ht="27" spans="14:14">
      <c r="N498" s="20" t="s">
        <v>1053</v>
      </c>
    </row>
    <row r="499" ht="27" spans="14:14">
      <c r="N499" s="20" t="s">
        <v>1054</v>
      </c>
    </row>
    <row r="500" ht="27" spans="14:14">
      <c r="N500" s="20" t="s">
        <v>1055</v>
      </c>
    </row>
    <row r="501" ht="27" spans="14:14">
      <c r="N501" s="20" t="s">
        <v>1056</v>
      </c>
    </row>
    <row r="502" ht="27" spans="14:14">
      <c r="N502" s="20" t="s">
        <v>1057</v>
      </c>
    </row>
    <row r="503" ht="27" spans="14:14">
      <c r="N503" s="20" t="s">
        <v>1058</v>
      </c>
    </row>
    <row r="504" ht="27" spans="14:14">
      <c r="N504" s="20" t="s">
        <v>1059</v>
      </c>
    </row>
    <row r="505" ht="27" spans="14:14">
      <c r="N505" s="20" t="s">
        <v>1060</v>
      </c>
    </row>
    <row r="506" ht="27" spans="14:14">
      <c r="N506" s="20" t="s">
        <v>1061</v>
      </c>
    </row>
    <row r="507" ht="27" spans="14:14">
      <c r="N507" s="20" t="s">
        <v>1062</v>
      </c>
    </row>
    <row r="508" ht="27" spans="14:14">
      <c r="N508" s="20" t="s">
        <v>1063</v>
      </c>
    </row>
    <row r="509" ht="27" spans="14:14">
      <c r="N509" s="20" t="s">
        <v>1064</v>
      </c>
    </row>
    <row r="510" ht="27" spans="14:14">
      <c r="N510" s="20" t="s">
        <v>1065</v>
      </c>
    </row>
    <row r="511" ht="27" spans="14:14">
      <c r="N511" s="20" t="s">
        <v>1066</v>
      </c>
    </row>
    <row r="512" ht="27" spans="14:14">
      <c r="N512" s="20" t="s">
        <v>1067</v>
      </c>
    </row>
    <row r="513" ht="27" spans="14:14">
      <c r="N513" s="20" t="s">
        <v>1068</v>
      </c>
    </row>
    <row r="514" ht="27" spans="14:14">
      <c r="N514" s="20" t="s">
        <v>1069</v>
      </c>
    </row>
    <row r="515" ht="27" spans="14:14">
      <c r="N515" s="20" t="s">
        <v>1070</v>
      </c>
    </row>
    <row r="516" ht="27" spans="14:14">
      <c r="N516" s="20" t="s">
        <v>1071</v>
      </c>
    </row>
    <row r="517" ht="27" spans="14:14">
      <c r="N517" s="20" t="s">
        <v>1072</v>
      </c>
    </row>
    <row r="518" ht="27" spans="14:14">
      <c r="N518" s="20" t="s">
        <v>1073</v>
      </c>
    </row>
    <row r="519" ht="27" spans="14:14">
      <c r="N519" s="20" t="s">
        <v>1074</v>
      </c>
    </row>
    <row r="520" ht="27" spans="14:14">
      <c r="N520" s="20" t="s">
        <v>1075</v>
      </c>
    </row>
    <row r="521" ht="27" spans="14:14">
      <c r="N521" s="20" t="s">
        <v>1076</v>
      </c>
    </row>
    <row r="522" ht="27" spans="14:14">
      <c r="N522" s="20" t="s">
        <v>1077</v>
      </c>
    </row>
    <row r="523" ht="27" spans="14:14">
      <c r="N523" s="20" t="s">
        <v>1078</v>
      </c>
    </row>
    <row r="524" ht="27" spans="14:14">
      <c r="N524" s="20" t="s">
        <v>1079</v>
      </c>
    </row>
    <row r="525" ht="27" spans="14:14">
      <c r="N525" s="20" t="s">
        <v>1080</v>
      </c>
    </row>
    <row r="526" ht="27" spans="14:14">
      <c r="N526" s="20" t="s">
        <v>1081</v>
      </c>
    </row>
    <row r="527" ht="27" spans="14:14">
      <c r="N527" s="20" t="s">
        <v>1082</v>
      </c>
    </row>
    <row r="528" ht="27" spans="14:14">
      <c r="N528" s="20" t="s">
        <v>1083</v>
      </c>
    </row>
    <row r="529" ht="27" spans="14:14">
      <c r="N529" s="20" t="s">
        <v>1084</v>
      </c>
    </row>
    <row r="530" ht="27" spans="14:14">
      <c r="N530" s="20" t="s">
        <v>1085</v>
      </c>
    </row>
    <row r="531" ht="27" spans="14:14">
      <c r="N531" s="20" t="s">
        <v>1086</v>
      </c>
    </row>
    <row r="532" ht="27" spans="14:14">
      <c r="N532" s="20" t="s">
        <v>1087</v>
      </c>
    </row>
    <row r="533" ht="27" spans="14:14">
      <c r="N533" s="20" t="s">
        <v>1088</v>
      </c>
    </row>
    <row r="534" ht="27" spans="14:14">
      <c r="N534" s="20" t="s">
        <v>1089</v>
      </c>
    </row>
    <row r="535" ht="27" spans="14:14">
      <c r="N535" s="20" t="s">
        <v>1090</v>
      </c>
    </row>
    <row r="536" ht="27" spans="14:14">
      <c r="N536" s="20" t="s">
        <v>1091</v>
      </c>
    </row>
    <row r="537" ht="27" spans="14:14">
      <c r="N537" s="20" t="s">
        <v>1092</v>
      </c>
    </row>
    <row r="538" ht="27" spans="14:14">
      <c r="N538" s="20" t="s">
        <v>1093</v>
      </c>
    </row>
    <row r="539" ht="27" spans="14:14">
      <c r="N539" s="20" t="s">
        <v>1094</v>
      </c>
    </row>
    <row r="540" ht="27" spans="14:14">
      <c r="N540" s="20" t="s">
        <v>1095</v>
      </c>
    </row>
    <row r="541" ht="27" spans="14:14">
      <c r="N541" s="20" t="s">
        <v>1096</v>
      </c>
    </row>
    <row r="542" ht="27" spans="14:14">
      <c r="N542" s="20" t="s">
        <v>1097</v>
      </c>
    </row>
    <row r="543" ht="27" spans="14:14">
      <c r="N543" s="20" t="s">
        <v>1098</v>
      </c>
    </row>
    <row r="544" ht="27" spans="14:14">
      <c r="N544" s="20" t="s">
        <v>1099</v>
      </c>
    </row>
    <row r="545" ht="27" spans="14:14">
      <c r="N545" s="20" t="s">
        <v>1100</v>
      </c>
    </row>
    <row r="546" ht="27" spans="14:14">
      <c r="N546" s="20" t="s">
        <v>1101</v>
      </c>
    </row>
    <row r="547" ht="27" spans="14:14">
      <c r="N547" s="20" t="s">
        <v>1102</v>
      </c>
    </row>
    <row r="548" ht="27" spans="14:14">
      <c r="N548" s="20" t="s">
        <v>1103</v>
      </c>
    </row>
    <row r="549" ht="27" spans="14:14">
      <c r="N549" s="20" t="s">
        <v>1104</v>
      </c>
    </row>
    <row r="550" ht="27" spans="14:14">
      <c r="N550" s="20" t="s">
        <v>1105</v>
      </c>
    </row>
    <row r="551" ht="27" spans="14:14">
      <c r="N551" s="20" t="s">
        <v>1106</v>
      </c>
    </row>
    <row r="552" ht="27" spans="14:14">
      <c r="N552" s="20" t="s">
        <v>1107</v>
      </c>
    </row>
    <row r="553" ht="27" spans="14:14">
      <c r="N553" s="20" t="s">
        <v>1108</v>
      </c>
    </row>
    <row r="554" ht="27" spans="14:14">
      <c r="N554" s="20" t="s">
        <v>1109</v>
      </c>
    </row>
    <row r="555" ht="27" spans="14:14">
      <c r="N555" s="20" t="s">
        <v>1110</v>
      </c>
    </row>
    <row r="556" ht="27" spans="14:14">
      <c r="N556" s="20" t="s">
        <v>1111</v>
      </c>
    </row>
    <row r="557" ht="27" spans="14:14">
      <c r="N557" s="20" t="s">
        <v>1112</v>
      </c>
    </row>
    <row r="558" ht="27" spans="14:14">
      <c r="N558" s="20" t="s">
        <v>1113</v>
      </c>
    </row>
    <row r="559" ht="27" spans="14:14">
      <c r="N559" s="20" t="s">
        <v>1114</v>
      </c>
    </row>
    <row r="560" ht="27" spans="14:14">
      <c r="N560" s="20" t="s">
        <v>1115</v>
      </c>
    </row>
    <row r="561" ht="27" spans="14:14">
      <c r="N561" s="20" t="s">
        <v>1116</v>
      </c>
    </row>
    <row r="562" ht="27" spans="14:14">
      <c r="N562" s="20" t="s">
        <v>1117</v>
      </c>
    </row>
    <row r="563" ht="27" spans="14:14">
      <c r="N563" s="20" t="s">
        <v>1118</v>
      </c>
    </row>
    <row r="564" ht="27" spans="14:14">
      <c r="N564" s="20" t="s">
        <v>1119</v>
      </c>
    </row>
    <row r="565" ht="27" spans="14:14">
      <c r="N565" s="20" t="s">
        <v>1120</v>
      </c>
    </row>
    <row r="566" ht="27" spans="14:14">
      <c r="N566" s="20" t="s">
        <v>1121</v>
      </c>
    </row>
    <row r="567" ht="27" spans="14:14">
      <c r="N567" s="20" t="s">
        <v>1122</v>
      </c>
    </row>
    <row r="568" ht="27" spans="14:14">
      <c r="N568" s="20" t="s">
        <v>1123</v>
      </c>
    </row>
    <row r="569" ht="27" spans="14:14">
      <c r="N569" s="20" t="s">
        <v>1124</v>
      </c>
    </row>
    <row r="570" ht="27" spans="14:14">
      <c r="N570" s="20" t="s">
        <v>1125</v>
      </c>
    </row>
    <row r="571" ht="27" spans="14:14">
      <c r="N571" s="20" t="s">
        <v>1126</v>
      </c>
    </row>
    <row r="572" ht="27" spans="14:14">
      <c r="N572" s="20" t="s">
        <v>1127</v>
      </c>
    </row>
    <row r="573" ht="27" spans="14:14">
      <c r="N573" s="20" t="s">
        <v>1128</v>
      </c>
    </row>
    <row r="574" ht="27" spans="14:14">
      <c r="N574" s="20" t="s">
        <v>1129</v>
      </c>
    </row>
    <row r="575" ht="27" spans="14:14">
      <c r="N575" s="20" t="s">
        <v>1130</v>
      </c>
    </row>
    <row r="576" ht="27" spans="14:14">
      <c r="N576" s="20" t="s">
        <v>1131</v>
      </c>
    </row>
    <row r="577" ht="27" spans="14:14">
      <c r="N577" s="20" t="s">
        <v>1132</v>
      </c>
    </row>
    <row r="578" ht="27" spans="14:14">
      <c r="N578" s="20" t="s">
        <v>1133</v>
      </c>
    </row>
    <row r="579" ht="27" spans="14:14">
      <c r="N579" s="20" t="s">
        <v>1134</v>
      </c>
    </row>
    <row r="580" ht="27" spans="14:14">
      <c r="N580" s="20" t="s">
        <v>1135</v>
      </c>
    </row>
    <row r="581" ht="27" spans="14:14">
      <c r="N581" s="20" t="s">
        <v>1136</v>
      </c>
    </row>
    <row r="582" ht="27" spans="14:14">
      <c r="N582" s="20" t="s">
        <v>1137</v>
      </c>
    </row>
    <row r="583" ht="27" spans="14:14">
      <c r="N583" s="20" t="s">
        <v>1138</v>
      </c>
    </row>
    <row r="584" ht="27" spans="14:14">
      <c r="N584" s="20" t="s">
        <v>1139</v>
      </c>
    </row>
    <row r="585" ht="27" spans="14:14">
      <c r="N585" s="20" t="s">
        <v>1140</v>
      </c>
    </row>
    <row r="586" ht="27" spans="14:14">
      <c r="N586" s="20" t="s">
        <v>1141</v>
      </c>
    </row>
    <row r="587" ht="27" spans="14:14">
      <c r="N587" s="20" t="s">
        <v>1142</v>
      </c>
    </row>
    <row r="588" ht="27" spans="14:14">
      <c r="N588" s="20" t="s">
        <v>1143</v>
      </c>
    </row>
    <row r="589" ht="27" spans="14:14">
      <c r="N589" s="20" t="s">
        <v>1144</v>
      </c>
    </row>
    <row r="590" ht="27" spans="14:14">
      <c r="N590" s="20" t="s">
        <v>1145</v>
      </c>
    </row>
    <row r="591" ht="27" spans="14:14">
      <c r="N591" s="20" t="s">
        <v>1146</v>
      </c>
    </row>
    <row r="592" ht="27" spans="14:14">
      <c r="N592" s="20" t="s">
        <v>1147</v>
      </c>
    </row>
    <row r="593" ht="27" spans="14:14">
      <c r="N593" s="20" t="s">
        <v>1148</v>
      </c>
    </row>
    <row r="594" ht="27" spans="14:14">
      <c r="N594" s="20" t="s">
        <v>1149</v>
      </c>
    </row>
    <row r="595" ht="27" spans="14:14">
      <c r="N595" s="20" t="s">
        <v>1150</v>
      </c>
    </row>
    <row r="596" ht="27" spans="14:14">
      <c r="N596" s="20" t="s">
        <v>1151</v>
      </c>
    </row>
    <row r="597" ht="27" spans="14:14">
      <c r="N597" s="20" t="s">
        <v>1152</v>
      </c>
    </row>
    <row r="598" ht="27" spans="14:14">
      <c r="N598" s="20" t="s">
        <v>1153</v>
      </c>
    </row>
    <row r="599" ht="27" spans="14:14">
      <c r="N599" s="20" t="s">
        <v>1154</v>
      </c>
    </row>
    <row r="600" ht="27" spans="14:14">
      <c r="N600" s="20" t="s">
        <v>1155</v>
      </c>
    </row>
    <row r="601" ht="27" spans="14:14">
      <c r="N601" s="20" t="s">
        <v>1156</v>
      </c>
    </row>
    <row r="602" ht="27" spans="14:14">
      <c r="N602" s="20" t="s">
        <v>1157</v>
      </c>
    </row>
    <row r="603" ht="27" spans="14:14">
      <c r="N603" s="20" t="s">
        <v>1158</v>
      </c>
    </row>
    <row r="604" ht="27" spans="14:14">
      <c r="N604" s="20" t="s">
        <v>1159</v>
      </c>
    </row>
    <row r="605" ht="27" spans="14:14">
      <c r="N605" s="20" t="s">
        <v>1160</v>
      </c>
    </row>
    <row r="606" ht="27" spans="14:14">
      <c r="N606" s="20" t="s">
        <v>1161</v>
      </c>
    </row>
    <row r="607" ht="27" spans="14:14">
      <c r="N607" s="20" t="s">
        <v>1162</v>
      </c>
    </row>
    <row r="608" ht="27" spans="14:14">
      <c r="N608" s="20" t="s">
        <v>1163</v>
      </c>
    </row>
    <row r="609" ht="27" spans="14:14">
      <c r="N609" s="20" t="s">
        <v>1164</v>
      </c>
    </row>
    <row r="610" ht="27" spans="14:14">
      <c r="N610" s="20" t="s">
        <v>1165</v>
      </c>
    </row>
    <row r="611" ht="27" spans="14:14">
      <c r="N611" s="20" t="s">
        <v>1166</v>
      </c>
    </row>
    <row r="612" ht="27" spans="14:14">
      <c r="N612" s="20" t="s">
        <v>1167</v>
      </c>
    </row>
    <row r="613" ht="27" spans="14:14">
      <c r="N613" s="20" t="s">
        <v>1168</v>
      </c>
    </row>
    <row r="614" ht="27" spans="14:14">
      <c r="N614" s="20" t="s">
        <v>1169</v>
      </c>
    </row>
    <row r="615" ht="27" spans="14:14">
      <c r="N615" s="20" t="s">
        <v>1170</v>
      </c>
    </row>
    <row r="616" ht="27" spans="14:14">
      <c r="N616" s="20" t="s">
        <v>1171</v>
      </c>
    </row>
    <row r="617" ht="27" spans="14:14">
      <c r="N617" s="20" t="s">
        <v>1172</v>
      </c>
    </row>
    <row r="618" ht="27" spans="14:14">
      <c r="N618" s="20" t="s">
        <v>1173</v>
      </c>
    </row>
    <row r="619" ht="27" spans="14:14">
      <c r="N619" s="20" t="s">
        <v>1174</v>
      </c>
    </row>
    <row r="620" ht="27" spans="14:14">
      <c r="N620" s="20" t="s">
        <v>1175</v>
      </c>
    </row>
    <row r="621" ht="27" spans="14:14">
      <c r="N621" s="20" t="s">
        <v>1176</v>
      </c>
    </row>
    <row r="622" ht="27" spans="14:14">
      <c r="N622" s="20" t="s">
        <v>1177</v>
      </c>
    </row>
    <row r="623" ht="27" spans="14:14">
      <c r="N623" s="20" t="s">
        <v>1178</v>
      </c>
    </row>
    <row r="624" ht="27" spans="14:14">
      <c r="N624" s="20" t="s">
        <v>1179</v>
      </c>
    </row>
    <row r="625" ht="27" spans="14:14">
      <c r="N625" s="20" t="s">
        <v>1180</v>
      </c>
    </row>
    <row r="626" ht="27" spans="14:14">
      <c r="N626" s="20" t="s">
        <v>1181</v>
      </c>
    </row>
    <row r="627" ht="27" spans="14:14">
      <c r="N627" s="20" t="s">
        <v>1182</v>
      </c>
    </row>
    <row r="628" ht="27" spans="14:14">
      <c r="N628" s="20" t="s">
        <v>1183</v>
      </c>
    </row>
    <row r="629" ht="27" spans="14:14">
      <c r="N629" s="20" t="s">
        <v>1184</v>
      </c>
    </row>
    <row r="630" ht="27" spans="14:14">
      <c r="N630" s="20" t="s">
        <v>1185</v>
      </c>
    </row>
    <row r="631" ht="27" spans="14:14">
      <c r="N631" s="20" t="s">
        <v>1186</v>
      </c>
    </row>
    <row r="632" ht="27" spans="14:14">
      <c r="N632" s="20" t="s">
        <v>1187</v>
      </c>
    </row>
    <row r="633" ht="27" spans="14:14">
      <c r="N633" s="20" t="s">
        <v>1188</v>
      </c>
    </row>
    <row r="634" ht="27" spans="14:14">
      <c r="N634" s="20" t="s">
        <v>1189</v>
      </c>
    </row>
    <row r="635" ht="27" spans="14:14">
      <c r="N635" s="20" t="s">
        <v>1190</v>
      </c>
    </row>
    <row r="636" ht="27" spans="14:14">
      <c r="N636" s="20" t="s">
        <v>1191</v>
      </c>
    </row>
    <row r="637" ht="27" spans="14:14">
      <c r="N637" s="20" t="s">
        <v>1192</v>
      </c>
    </row>
    <row r="638" ht="27" spans="14:14">
      <c r="N638" s="20" t="s">
        <v>1193</v>
      </c>
    </row>
    <row r="639" ht="27" spans="14:14">
      <c r="N639" s="20" t="s">
        <v>1194</v>
      </c>
    </row>
    <row r="640" ht="27" spans="14:14">
      <c r="N640" s="20" t="s">
        <v>1195</v>
      </c>
    </row>
    <row r="641" ht="27" spans="14:14">
      <c r="N641" s="20" t="s">
        <v>1196</v>
      </c>
    </row>
    <row r="642" ht="27" spans="14:14">
      <c r="N642" s="20" t="s">
        <v>1197</v>
      </c>
    </row>
    <row r="643" ht="27" spans="14:14">
      <c r="N643" s="20" t="s">
        <v>1198</v>
      </c>
    </row>
    <row r="644" ht="27" spans="14:14">
      <c r="N644" s="20" t="s">
        <v>1199</v>
      </c>
    </row>
    <row r="645" ht="27" spans="14:14">
      <c r="N645" s="20" t="s">
        <v>1200</v>
      </c>
    </row>
    <row r="646" ht="27" spans="14:14">
      <c r="N646" s="20" t="s">
        <v>1201</v>
      </c>
    </row>
    <row r="647" ht="27" spans="14:14">
      <c r="N647" s="20" t="s">
        <v>1202</v>
      </c>
    </row>
    <row r="648" ht="27" spans="14:14">
      <c r="N648" s="20" t="s">
        <v>1203</v>
      </c>
    </row>
    <row r="649" ht="27" spans="14:14">
      <c r="N649" s="20" t="s">
        <v>1204</v>
      </c>
    </row>
    <row r="650" ht="27" spans="14:14">
      <c r="N650" s="20" t="s">
        <v>1205</v>
      </c>
    </row>
    <row r="651" ht="27" spans="14:14">
      <c r="N651" s="20" t="s">
        <v>1206</v>
      </c>
    </row>
    <row r="652" ht="27" spans="14:14">
      <c r="N652" s="20" t="s">
        <v>1207</v>
      </c>
    </row>
    <row r="653" ht="27" spans="14:14">
      <c r="N653" s="20" t="s">
        <v>1208</v>
      </c>
    </row>
    <row r="654" ht="27" spans="14:14">
      <c r="N654" s="20" t="s">
        <v>1209</v>
      </c>
    </row>
    <row r="655" ht="27" spans="14:14">
      <c r="N655" s="20" t="s">
        <v>1210</v>
      </c>
    </row>
    <row r="656" ht="27" spans="14:14">
      <c r="N656" s="20" t="s">
        <v>1211</v>
      </c>
    </row>
    <row r="657" ht="27" spans="14:14">
      <c r="N657" s="20" t="s">
        <v>1212</v>
      </c>
    </row>
    <row r="658" ht="27" spans="14:14">
      <c r="N658" s="20" t="s">
        <v>1213</v>
      </c>
    </row>
    <row r="659" ht="27" spans="14:14">
      <c r="N659" s="20" t="s">
        <v>1214</v>
      </c>
    </row>
    <row r="660" ht="27" spans="14:14">
      <c r="N660" s="20" t="s">
        <v>1215</v>
      </c>
    </row>
    <row r="661" ht="27" spans="14:14">
      <c r="N661" s="20" t="s">
        <v>1216</v>
      </c>
    </row>
    <row r="662" ht="27" spans="14:14">
      <c r="N662" s="20" t="s">
        <v>1217</v>
      </c>
    </row>
    <row r="663" ht="27" spans="14:14">
      <c r="N663" s="20" t="s">
        <v>1218</v>
      </c>
    </row>
    <row r="664" ht="27" spans="14:14">
      <c r="N664" s="20" t="s">
        <v>1219</v>
      </c>
    </row>
    <row r="665" ht="27" spans="14:14">
      <c r="N665" s="20" t="s">
        <v>1220</v>
      </c>
    </row>
    <row r="666" ht="27" spans="14:14">
      <c r="N666" s="20" t="s">
        <v>1221</v>
      </c>
    </row>
    <row r="667" ht="27" spans="14:14">
      <c r="N667" s="20" t="s">
        <v>1222</v>
      </c>
    </row>
    <row r="668" ht="27" spans="14:14">
      <c r="N668" s="20" t="s">
        <v>1223</v>
      </c>
    </row>
    <row r="669" ht="27" spans="14:14">
      <c r="N669" s="20" t="s">
        <v>1224</v>
      </c>
    </row>
    <row r="670" ht="27" spans="14:14">
      <c r="N670" s="20" t="s">
        <v>1225</v>
      </c>
    </row>
    <row r="671" ht="27" spans="14:14">
      <c r="N671" s="20" t="s">
        <v>1226</v>
      </c>
    </row>
    <row r="672" ht="27" spans="14:14">
      <c r="N672" s="20" t="s">
        <v>1227</v>
      </c>
    </row>
    <row r="673" ht="27" spans="14:14">
      <c r="N673" s="20" t="s">
        <v>1228</v>
      </c>
    </row>
    <row r="674" ht="27" spans="14:14">
      <c r="N674" s="20" t="s">
        <v>1229</v>
      </c>
    </row>
    <row r="675" ht="27" spans="14:14">
      <c r="N675" s="20" t="s">
        <v>1230</v>
      </c>
    </row>
    <row r="676" ht="27" spans="14:14">
      <c r="N676" s="20" t="s">
        <v>1231</v>
      </c>
    </row>
    <row r="677" ht="27" spans="14:14">
      <c r="N677" s="20" t="s">
        <v>1232</v>
      </c>
    </row>
    <row r="678" ht="27" spans="14:14">
      <c r="N678" s="20" t="s">
        <v>1233</v>
      </c>
    </row>
    <row r="679" ht="27" spans="14:14">
      <c r="N679" s="20" t="s">
        <v>1234</v>
      </c>
    </row>
    <row r="680" ht="27" spans="14:14">
      <c r="N680" s="20" t="s">
        <v>1235</v>
      </c>
    </row>
    <row r="681" ht="27" spans="14:14">
      <c r="N681" s="20" t="s">
        <v>1236</v>
      </c>
    </row>
    <row r="682" ht="27" spans="14:14">
      <c r="N682" s="20" t="s">
        <v>1237</v>
      </c>
    </row>
    <row r="683" ht="27" spans="14:14">
      <c r="N683" s="20" t="s">
        <v>1238</v>
      </c>
    </row>
    <row r="684" ht="27" spans="14:14">
      <c r="N684" s="20" t="s">
        <v>1239</v>
      </c>
    </row>
    <row r="685" ht="27" spans="14:14">
      <c r="N685" s="20" t="s">
        <v>1240</v>
      </c>
    </row>
    <row r="686" ht="27" spans="14:14">
      <c r="N686" s="20" t="s">
        <v>1241</v>
      </c>
    </row>
    <row r="687" ht="27" spans="14:14">
      <c r="N687" s="20" t="s">
        <v>1242</v>
      </c>
    </row>
    <row r="688" ht="27" spans="14:14">
      <c r="N688" s="20" t="s">
        <v>1243</v>
      </c>
    </row>
    <row r="689" ht="27" spans="14:14">
      <c r="N689" s="20" t="s">
        <v>1244</v>
      </c>
    </row>
    <row r="690" ht="27" spans="14:14">
      <c r="N690" s="20" t="s">
        <v>1245</v>
      </c>
    </row>
    <row r="691" ht="27" spans="14:14">
      <c r="N691" s="20" t="s">
        <v>1246</v>
      </c>
    </row>
    <row r="692" ht="27" spans="14:14">
      <c r="N692" s="20" t="s">
        <v>1247</v>
      </c>
    </row>
    <row r="693" ht="27" spans="14:14">
      <c r="N693" s="20" t="s">
        <v>1248</v>
      </c>
    </row>
    <row r="694" ht="27" spans="14:14">
      <c r="N694" s="20" t="s">
        <v>1249</v>
      </c>
    </row>
    <row r="695" ht="27" spans="14:14">
      <c r="N695" s="20" t="s">
        <v>1250</v>
      </c>
    </row>
    <row r="696" ht="27" spans="14:14">
      <c r="N696" s="20" t="s">
        <v>1251</v>
      </c>
    </row>
    <row r="697" ht="27" spans="14:14">
      <c r="N697" s="20" t="s">
        <v>1252</v>
      </c>
    </row>
    <row r="698" ht="27" spans="14:14">
      <c r="N698" s="20" t="s">
        <v>1253</v>
      </c>
    </row>
    <row r="699" ht="27" spans="14:14">
      <c r="N699" s="20" t="s">
        <v>1254</v>
      </c>
    </row>
    <row r="700" ht="27" spans="14:14">
      <c r="N700" s="20" t="s">
        <v>1255</v>
      </c>
    </row>
    <row r="701" ht="27" spans="14:14">
      <c r="N701" s="20" t="s">
        <v>1256</v>
      </c>
    </row>
    <row r="702" ht="27" spans="14:14">
      <c r="N702" s="20" t="s">
        <v>1257</v>
      </c>
    </row>
    <row r="703" ht="27" spans="14:14">
      <c r="N703" s="20" t="s">
        <v>1258</v>
      </c>
    </row>
    <row r="704" ht="27" spans="14:14">
      <c r="N704" s="20" t="s">
        <v>1259</v>
      </c>
    </row>
    <row r="705" ht="27" spans="14:14">
      <c r="N705" s="20" t="s">
        <v>1260</v>
      </c>
    </row>
    <row r="706" ht="27" spans="14:14">
      <c r="N706" s="20" t="s">
        <v>1261</v>
      </c>
    </row>
    <row r="707" ht="27" spans="14:14">
      <c r="N707" s="20" t="s">
        <v>1262</v>
      </c>
    </row>
    <row r="708" ht="27" spans="14:14">
      <c r="N708" s="20" t="s">
        <v>1263</v>
      </c>
    </row>
    <row r="709" ht="27" spans="14:14">
      <c r="N709" s="20" t="s">
        <v>1264</v>
      </c>
    </row>
    <row r="710" ht="27" spans="14:14">
      <c r="N710" s="20" t="s">
        <v>1265</v>
      </c>
    </row>
    <row r="711" ht="27" spans="14:14">
      <c r="N711" s="20" t="s">
        <v>1266</v>
      </c>
    </row>
    <row r="712" ht="27" spans="14:14">
      <c r="N712" s="20" t="s">
        <v>1267</v>
      </c>
    </row>
    <row r="713" ht="27" spans="14:14">
      <c r="N713" s="20" t="s">
        <v>1268</v>
      </c>
    </row>
    <row r="714" ht="27" spans="14:14">
      <c r="N714" s="20" t="s">
        <v>1269</v>
      </c>
    </row>
    <row r="715" ht="27" spans="14:14">
      <c r="N715" s="20" t="s">
        <v>1270</v>
      </c>
    </row>
    <row r="716" ht="27" spans="14:14">
      <c r="N716" s="20" t="s">
        <v>1271</v>
      </c>
    </row>
    <row r="717" ht="27" spans="14:14">
      <c r="N717" s="20" t="s">
        <v>1272</v>
      </c>
    </row>
    <row r="718" ht="27" spans="14:14">
      <c r="N718" s="20" t="s">
        <v>1273</v>
      </c>
    </row>
    <row r="719" ht="27" spans="14:14">
      <c r="N719" s="20" t="s">
        <v>1274</v>
      </c>
    </row>
    <row r="720" ht="27" spans="14:14">
      <c r="N720" s="20" t="s">
        <v>1275</v>
      </c>
    </row>
    <row r="721" ht="27" spans="14:14">
      <c r="N721" s="20" t="s">
        <v>1276</v>
      </c>
    </row>
    <row r="722" ht="27" spans="14:14">
      <c r="N722" s="20" t="s">
        <v>1277</v>
      </c>
    </row>
    <row r="723" ht="27" spans="14:14">
      <c r="N723" s="20" t="s">
        <v>1278</v>
      </c>
    </row>
    <row r="724" ht="27" spans="14:14">
      <c r="N724" s="20" t="s">
        <v>1279</v>
      </c>
    </row>
    <row r="725" ht="27" spans="14:14">
      <c r="N725" s="20" t="s">
        <v>1280</v>
      </c>
    </row>
    <row r="726" ht="27" spans="14:14">
      <c r="N726" s="20" t="s">
        <v>1281</v>
      </c>
    </row>
    <row r="727" ht="27" spans="14:14">
      <c r="N727" s="20" t="s">
        <v>1282</v>
      </c>
    </row>
    <row r="728" ht="27" spans="14:14">
      <c r="N728" s="20" t="s">
        <v>1283</v>
      </c>
    </row>
    <row r="729" ht="27" spans="14:14">
      <c r="N729" s="20" t="s">
        <v>1284</v>
      </c>
    </row>
    <row r="730" ht="27" spans="14:14">
      <c r="N730" s="20" t="s">
        <v>1285</v>
      </c>
    </row>
    <row r="731" ht="27" spans="14:14">
      <c r="N731" s="20" t="s">
        <v>1286</v>
      </c>
    </row>
    <row r="732" ht="27" spans="14:14">
      <c r="N732" s="20" t="s">
        <v>1287</v>
      </c>
    </row>
    <row r="733" ht="27" spans="14:14">
      <c r="N733" s="20" t="s">
        <v>1288</v>
      </c>
    </row>
    <row r="734" ht="27" spans="14:14">
      <c r="N734" s="20" t="s">
        <v>1289</v>
      </c>
    </row>
    <row r="735" ht="27" spans="14:14">
      <c r="N735" s="20" t="s">
        <v>1290</v>
      </c>
    </row>
    <row r="736" ht="27" spans="14:14">
      <c r="N736" s="20" t="s">
        <v>1291</v>
      </c>
    </row>
    <row r="737" ht="27" spans="14:14">
      <c r="N737" s="20" t="s">
        <v>1292</v>
      </c>
    </row>
    <row r="738" ht="27" spans="14:14">
      <c r="N738" s="20" t="s">
        <v>1293</v>
      </c>
    </row>
    <row r="739" ht="27" spans="14:14">
      <c r="N739" s="20" t="s">
        <v>1294</v>
      </c>
    </row>
    <row r="740" ht="27" spans="14:14">
      <c r="N740" s="20" t="s">
        <v>1295</v>
      </c>
    </row>
    <row r="741" ht="27" spans="14:14">
      <c r="N741" s="20" t="s">
        <v>1296</v>
      </c>
    </row>
    <row r="742" ht="27" spans="14:14">
      <c r="N742" s="20" t="s">
        <v>1297</v>
      </c>
    </row>
    <row r="743" ht="27" spans="14:14">
      <c r="N743" s="20" t="s">
        <v>1298</v>
      </c>
    </row>
    <row r="744" ht="27" spans="14:14">
      <c r="N744" s="20" t="s">
        <v>1299</v>
      </c>
    </row>
    <row r="745" ht="27" spans="14:14">
      <c r="N745" s="20" t="s">
        <v>1300</v>
      </c>
    </row>
    <row r="746" ht="27" spans="14:14">
      <c r="N746" s="20" t="s">
        <v>1301</v>
      </c>
    </row>
    <row r="747" ht="27" spans="14:14">
      <c r="N747" s="20" t="s">
        <v>1302</v>
      </c>
    </row>
    <row r="748" ht="27" spans="14:14">
      <c r="N748" s="20" t="s">
        <v>1303</v>
      </c>
    </row>
    <row r="749" ht="27" spans="14:14">
      <c r="N749" s="20" t="s">
        <v>1304</v>
      </c>
    </row>
    <row r="750" ht="27" spans="14:14">
      <c r="N750" s="20" t="s">
        <v>1305</v>
      </c>
    </row>
    <row r="751" ht="27" spans="14:14">
      <c r="N751" s="20" t="s">
        <v>1306</v>
      </c>
    </row>
    <row r="752" ht="27" spans="14:14">
      <c r="N752" s="20" t="s">
        <v>1307</v>
      </c>
    </row>
    <row r="753" ht="27" spans="14:14">
      <c r="N753" s="20" t="s">
        <v>1308</v>
      </c>
    </row>
    <row r="754" ht="27" spans="14:14">
      <c r="N754" s="20" t="s">
        <v>1309</v>
      </c>
    </row>
    <row r="755" ht="27" spans="14:14">
      <c r="N755" s="20" t="s">
        <v>1310</v>
      </c>
    </row>
    <row r="756" ht="27" spans="14:14">
      <c r="N756" s="20" t="s">
        <v>1311</v>
      </c>
    </row>
    <row r="757" ht="27" spans="14:14">
      <c r="N757" s="20" t="s">
        <v>1312</v>
      </c>
    </row>
    <row r="758" ht="27" spans="14:14">
      <c r="N758" s="20" t="s">
        <v>1313</v>
      </c>
    </row>
    <row r="759" ht="27" spans="14:14">
      <c r="N759" s="20" t="s">
        <v>1314</v>
      </c>
    </row>
    <row r="760" ht="27" spans="14:14">
      <c r="N760" s="20" t="s">
        <v>1315</v>
      </c>
    </row>
    <row r="761" ht="27" spans="14:14">
      <c r="N761" s="20" t="s">
        <v>1316</v>
      </c>
    </row>
    <row r="762" ht="27" spans="14:14">
      <c r="N762" s="20" t="s">
        <v>1317</v>
      </c>
    </row>
    <row r="763" ht="27" spans="14:14">
      <c r="N763" s="20" t="s">
        <v>1318</v>
      </c>
    </row>
    <row r="764" ht="27" spans="14:14">
      <c r="N764" s="20" t="s">
        <v>1319</v>
      </c>
    </row>
    <row r="765" ht="27" spans="14:14">
      <c r="N765" s="20" t="s">
        <v>1320</v>
      </c>
    </row>
    <row r="766" ht="27" spans="14:14">
      <c r="N766" s="20" t="s">
        <v>1321</v>
      </c>
    </row>
    <row r="767" ht="27" spans="14:14">
      <c r="N767" s="20" t="s">
        <v>1322</v>
      </c>
    </row>
    <row r="768" ht="27" spans="14:14">
      <c r="N768" s="20" t="s">
        <v>1323</v>
      </c>
    </row>
    <row r="769" ht="27" spans="14:14">
      <c r="N769" s="20" t="s">
        <v>1324</v>
      </c>
    </row>
    <row r="770" ht="27" spans="14:14">
      <c r="N770" s="20" t="s">
        <v>1325</v>
      </c>
    </row>
    <row r="771" ht="27" spans="14:14">
      <c r="N771" s="20" t="s">
        <v>1326</v>
      </c>
    </row>
    <row r="772" ht="27" spans="14:14">
      <c r="N772" s="20" t="s">
        <v>1327</v>
      </c>
    </row>
    <row r="773" ht="27" spans="14:14">
      <c r="N773" s="20" t="s">
        <v>1328</v>
      </c>
    </row>
    <row r="774" ht="27" spans="14:14">
      <c r="N774" s="20" t="s">
        <v>1329</v>
      </c>
    </row>
    <row r="775" ht="27" spans="14:14">
      <c r="N775" s="20" t="s">
        <v>1330</v>
      </c>
    </row>
    <row r="776" ht="27" spans="14:14">
      <c r="N776" s="20" t="s">
        <v>1331</v>
      </c>
    </row>
    <row r="777" ht="27" spans="14:14">
      <c r="N777" s="20" t="s">
        <v>1332</v>
      </c>
    </row>
    <row r="778" ht="27" spans="14:14">
      <c r="N778" s="20" t="s">
        <v>1333</v>
      </c>
    </row>
    <row r="779" ht="27" spans="14:14">
      <c r="N779" s="20" t="s">
        <v>1334</v>
      </c>
    </row>
    <row r="780" ht="27" spans="14:14">
      <c r="N780" s="20" t="s">
        <v>1335</v>
      </c>
    </row>
    <row r="781" ht="27" spans="14:14">
      <c r="N781" s="20" t="s">
        <v>1336</v>
      </c>
    </row>
    <row r="782" ht="27" spans="14:14">
      <c r="N782" s="20" t="s">
        <v>1337</v>
      </c>
    </row>
    <row r="783" ht="27" spans="14:14">
      <c r="N783" s="20" t="s">
        <v>1338</v>
      </c>
    </row>
    <row r="784" ht="27" spans="14:14">
      <c r="N784" s="20" t="s">
        <v>1339</v>
      </c>
    </row>
    <row r="785" ht="27" spans="14:14">
      <c r="N785" s="20" t="s">
        <v>1340</v>
      </c>
    </row>
    <row r="786" ht="27" spans="14:14">
      <c r="N786" s="20" t="s">
        <v>1341</v>
      </c>
    </row>
    <row r="787" ht="27" spans="14:14">
      <c r="N787" s="20" t="s">
        <v>1342</v>
      </c>
    </row>
    <row r="788" ht="27" spans="14:14">
      <c r="N788" s="20" t="s">
        <v>1343</v>
      </c>
    </row>
    <row r="789" ht="27" spans="14:14">
      <c r="N789" s="20" t="s">
        <v>1344</v>
      </c>
    </row>
    <row r="790" ht="27" spans="14:14">
      <c r="N790" s="20" t="s">
        <v>1345</v>
      </c>
    </row>
    <row r="791" ht="27" spans="14:14">
      <c r="N791" s="20" t="s">
        <v>1346</v>
      </c>
    </row>
    <row r="792" ht="27" spans="14:14">
      <c r="N792" s="20" t="s">
        <v>1347</v>
      </c>
    </row>
    <row r="793" ht="27" spans="14:14">
      <c r="N793" s="20" t="s">
        <v>1348</v>
      </c>
    </row>
    <row r="794" ht="27" spans="14:14">
      <c r="N794" s="20" t="s">
        <v>1349</v>
      </c>
    </row>
    <row r="795" ht="27" spans="14:14">
      <c r="N795" s="20" t="s">
        <v>1350</v>
      </c>
    </row>
    <row r="796" ht="27" spans="14:14">
      <c r="N796" s="20" t="s">
        <v>1351</v>
      </c>
    </row>
    <row r="797" ht="27" spans="14:14">
      <c r="N797" s="20" t="s">
        <v>1352</v>
      </c>
    </row>
    <row r="798" ht="27" spans="14:14">
      <c r="N798" s="20" t="s">
        <v>1353</v>
      </c>
    </row>
    <row r="799" ht="27" spans="14:14">
      <c r="N799" s="20" t="s">
        <v>1354</v>
      </c>
    </row>
    <row r="800" ht="27" spans="14:14">
      <c r="N800" s="20" t="s">
        <v>1355</v>
      </c>
    </row>
    <row r="801" ht="27" spans="14:14">
      <c r="N801" s="20" t="s">
        <v>1356</v>
      </c>
    </row>
    <row r="802" ht="27" spans="14:14">
      <c r="N802" s="20" t="s">
        <v>1357</v>
      </c>
    </row>
    <row r="803" ht="27" spans="14:14">
      <c r="N803" s="20" t="s">
        <v>1358</v>
      </c>
    </row>
    <row r="804" ht="27" spans="14:14">
      <c r="N804" s="20" t="s">
        <v>1359</v>
      </c>
    </row>
    <row r="805" ht="27" spans="14:14">
      <c r="N805" s="20" t="s">
        <v>1360</v>
      </c>
    </row>
    <row r="806" ht="27" spans="14:14">
      <c r="N806" s="20" t="s">
        <v>1361</v>
      </c>
    </row>
    <row r="807" ht="27" spans="14:14">
      <c r="N807" s="20" t="s">
        <v>1362</v>
      </c>
    </row>
    <row r="808" ht="27" spans="14:14">
      <c r="N808" s="20" t="s">
        <v>1363</v>
      </c>
    </row>
    <row r="809" ht="27" spans="14:14">
      <c r="N809" s="20" t="s">
        <v>1364</v>
      </c>
    </row>
    <row r="810" ht="27" spans="14:14">
      <c r="N810" s="20" t="s">
        <v>1365</v>
      </c>
    </row>
    <row r="811" ht="27" spans="14:14">
      <c r="N811" s="20" t="s">
        <v>1366</v>
      </c>
    </row>
    <row r="812" ht="27" spans="14:14">
      <c r="N812" s="20" t="s">
        <v>1367</v>
      </c>
    </row>
    <row r="813" ht="27" spans="14:14">
      <c r="N813" s="20" t="s">
        <v>1368</v>
      </c>
    </row>
    <row r="814" ht="27" spans="14:14">
      <c r="N814" s="20" t="s">
        <v>1369</v>
      </c>
    </row>
    <row r="815" ht="27" spans="14:14">
      <c r="N815" s="20" t="s">
        <v>1370</v>
      </c>
    </row>
    <row r="816" ht="27" spans="14:14">
      <c r="N816" s="20" t="s">
        <v>1371</v>
      </c>
    </row>
    <row r="817" ht="27" spans="14:14">
      <c r="N817" s="20" t="s">
        <v>1372</v>
      </c>
    </row>
    <row r="818" ht="27" spans="14:14">
      <c r="N818" s="20" t="s">
        <v>1373</v>
      </c>
    </row>
    <row r="819" ht="27" spans="14:14">
      <c r="N819" s="20" t="s">
        <v>1374</v>
      </c>
    </row>
    <row r="820" ht="27" spans="14:14">
      <c r="N820" s="20" t="s">
        <v>1375</v>
      </c>
    </row>
    <row r="821" ht="27" spans="14:14">
      <c r="N821" s="20" t="s">
        <v>1376</v>
      </c>
    </row>
    <row r="822" ht="27" spans="14:14">
      <c r="N822" s="20" t="s">
        <v>1377</v>
      </c>
    </row>
    <row r="823" ht="27" spans="14:14">
      <c r="N823" s="20" t="s">
        <v>1378</v>
      </c>
    </row>
    <row r="824" ht="27" spans="14:14">
      <c r="N824" s="20" t="s">
        <v>1379</v>
      </c>
    </row>
    <row r="825" ht="27" spans="14:14">
      <c r="N825" s="20" t="s">
        <v>1380</v>
      </c>
    </row>
    <row r="826" ht="27" spans="14:14">
      <c r="N826" s="20" t="s">
        <v>1381</v>
      </c>
    </row>
    <row r="827" ht="27" spans="14:14">
      <c r="N827" s="20" t="s">
        <v>1382</v>
      </c>
    </row>
    <row r="828" ht="27" spans="14:14">
      <c r="N828" s="20" t="s">
        <v>1383</v>
      </c>
    </row>
    <row r="829" ht="27" spans="14:14">
      <c r="N829" s="20" t="s">
        <v>1384</v>
      </c>
    </row>
    <row r="830" ht="27" spans="14:14">
      <c r="N830" s="20" t="s">
        <v>1385</v>
      </c>
    </row>
    <row r="831" ht="27" spans="14:14">
      <c r="N831" s="20" t="s">
        <v>1386</v>
      </c>
    </row>
    <row r="832" ht="27" spans="14:14">
      <c r="N832" s="20" t="s">
        <v>1387</v>
      </c>
    </row>
    <row r="833" ht="27" spans="14:14">
      <c r="N833" s="20" t="s">
        <v>1388</v>
      </c>
    </row>
    <row r="834" ht="27" spans="14:14">
      <c r="N834" s="20" t="s">
        <v>1389</v>
      </c>
    </row>
    <row r="835" ht="27" spans="14:14">
      <c r="N835" s="20" t="s">
        <v>1390</v>
      </c>
    </row>
    <row r="836" ht="27" spans="14:14">
      <c r="N836" s="20" t="s">
        <v>1391</v>
      </c>
    </row>
    <row r="837" ht="27" spans="14:14">
      <c r="N837" s="20" t="s">
        <v>1392</v>
      </c>
    </row>
    <row r="838" ht="27" spans="14:14">
      <c r="N838" s="20" t="s">
        <v>1393</v>
      </c>
    </row>
    <row r="839" ht="27" spans="14:14">
      <c r="N839" s="20" t="s">
        <v>1394</v>
      </c>
    </row>
    <row r="840" ht="27" spans="14:14">
      <c r="N840" s="20" t="s">
        <v>1395</v>
      </c>
    </row>
    <row r="841" ht="27" spans="14:14">
      <c r="N841" s="20" t="s">
        <v>1396</v>
      </c>
    </row>
    <row r="842" ht="27" spans="14:14">
      <c r="N842" s="20" t="s">
        <v>1397</v>
      </c>
    </row>
    <row r="843" ht="27" spans="14:14">
      <c r="N843" s="20" t="s">
        <v>1398</v>
      </c>
    </row>
    <row r="844" ht="27" spans="14:14">
      <c r="N844" s="20" t="s">
        <v>1399</v>
      </c>
    </row>
    <row r="845" ht="27" spans="14:14">
      <c r="N845" s="20" t="s">
        <v>1400</v>
      </c>
    </row>
    <row r="846" ht="27" spans="14:14">
      <c r="N846" s="20" t="s">
        <v>1401</v>
      </c>
    </row>
    <row r="847" ht="27" spans="14:14">
      <c r="N847" s="20" t="s">
        <v>1402</v>
      </c>
    </row>
    <row r="848" ht="27" spans="14:14">
      <c r="N848" s="20" t="s">
        <v>1403</v>
      </c>
    </row>
    <row r="849" ht="27" spans="14:14">
      <c r="N849" s="20" t="s">
        <v>1404</v>
      </c>
    </row>
    <row r="850" ht="27" spans="14:14">
      <c r="N850" s="20" t="s">
        <v>1405</v>
      </c>
    </row>
    <row r="851" ht="27" spans="14:14">
      <c r="N851" s="20" t="s">
        <v>1406</v>
      </c>
    </row>
    <row r="852" ht="27" spans="14:14">
      <c r="N852" s="20" t="s">
        <v>1407</v>
      </c>
    </row>
    <row r="853" ht="27" spans="14:14">
      <c r="N853" s="20" t="s">
        <v>1408</v>
      </c>
    </row>
    <row r="854" ht="27" spans="14:14">
      <c r="N854" s="20" t="s">
        <v>1409</v>
      </c>
    </row>
    <row r="855" ht="27" spans="14:14">
      <c r="N855" s="20" t="s">
        <v>1410</v>
      </c>
    </row>
    <row r="856" ht="27" spans="14:14">
      <c r="N856" s="20" t="s">
        <v>1411</v>
      </c>
    </row>
    <row r="857" ht="27" spans="14:14">
      <c r="N857" s="20" t="s">
        <v>1412</v>
      </c>
    </row>
    <row r="858" ht="27" spans="14:14">
      <c r="N858" s="20" t="s">
        <v>1413</v>
      </c>
    </row>
    <row r="859" ht="27" spans="14:14">
      <c r="N859" s="20" t="s">
        <v>1414</v>
      </c>
    </row>
    <row r="860" ht="27" spans="14:14">
      <c r="N860" s="20" t="s">
        <v>1415</v>
      </c>
    </row>
    <row r="861" ht="27" spans="14:14">
      <c r="N861" s="20" t="s">
        <v>1416</v>
      </c>
    </row>
    <row r="862" ht="27" spans="14:14">
      <c r="N862" s="20" t="s">
        <v>1417</v>
      </c>
    </row>
    <row r="863" ht="27" spans="14:14">
      <c r="N863" s="20" t="s">
        <v>1418</v>
      </c>
    </row>
    <row r="864" ht="27" spans="14:14">
      <c r="N864" s="20" t="s">
        <v>1419</v>
      </c>
    </row>
    <row r="865" ht="27" spans="14:14">
      <c r="N865" s="20" t="s">
        <v>1420</v>
      </c>
    </row>
    <row r="866" ht="27" spans="14:14">
      <c r="N866" s="20" t="s">
        <v>1421</v>
      </c>
    </row>
    <row r="867" ht="27" spans="14:14">
      <c r="N867" s="20" t="s">
        <v>1422</v>
      </c>
    </row>
    <row r="868" ht="27" spans="14:14">
      <c r="N868" s="20" t="s">
        <v>1423</v>
      </c>
    </row>
    <row r="869" ht="27" spans="14:14">
      <c r="N869" s="20" t="s">
        <v>1424</v>
      </c>
    </row>
    <row r="870" ht="27" spans="14:14">
      <c r="N870" s="20" t="s">
        <v>1425</v>
      </c>
    </row>
    <row r="871" ht="27" spans="14:14">
      <c r="N871" s="20" t="s">
        <v>1426</v>
      </c>
    </row>
    <row r="872" ht="27" spans="14:14">
      <c r="N872" s="20" t="s">
        <v>1427</v>
      </c>
    </row>
    <row r="873" ht="27" spans="14:14">
      <c r="N873" s="20" t="s">
        <v>1428</v>
      </c>
    </row>
    <row r="874" ht="27" spans="14:14">
      <c r="N874" s="20" t="s">
        <v>1429</v>
      </c>
    </row>
    <row r="875" ht="27" spans="14:14">
      <c r="N875" s="20" t="s">
        <v>1430</v>
      </c>
    </row>
    <row r="876" ht="27" spans="14:14">
      <c r="N876" s="20" t="s">
        <v>1431</v>
      </c>
    </row>
    <row r="877" ht="27" spans="14:14">
      <c r="N877" s="20" t="s">
        <v>1432</v>
      </c>
    </row>
    <row r="878" ht="27" spans="14:14">
      <c r="N878" s="20" t="s">
        <v>1433</v>
      </c>
    </row>
    <row r="879" ht="27" spans="14:14">
      <c r="N879" s="20" t="s">
        <v>1434</v>
      </c>
    </row>
    <row r="880" ht="27" spans="14:14">
      <c r="N880" s="20" t="s">
        <v>1435</v>
      </c>
    </row>
    <row r="881" ht="27" spans="14:14">
      <c r="N881" s="20" t="s">
        <v>1436</v>
      </c>
    </row>
    <row r="882" ht="27" spans="14:14">
      <c r="N882" s="20" t="s">
        <v>1437</v>
      </c>
    </row>
    <row r="883" ht="27" spans="14:14">
      <c r="N883" s="20" t="s">
        <v>1438</v>
      </c>
    </row>
    <row r="884" ht="27" spans="14:14">
      <c r="N884" s="20" t="s">
        <v>1439</v>
      </c>
    </row>
    <row r="885" ht="27" spans="14:14">
      <c r="N885" s="20" t="s">
        <v>1440</v>
      </c>
    </row>
    <row r="886" ht="27" spans="14:14">
      <c r="N886" s="20" t="s">
        <v>1441</v>
      </c>
    </row>
    <row r="887" ht="27" spans="14:14">
      <c r="N887" s="20" t="s">
        <v>1442</v>
      </c>
    </row>
    <row r="888" ht="27" spans="14:14">
      <c r="N888" s="20" t="s">
        <v>1443</v>
      </c>
    </row>
    <row r="889" ht="27" spans="14:14">
      <c r="N889" s="20" t="s">
        <v>1444</v>
      </c>
    </row>
    <row r="890" ht="27" spans="14:14">
      <c r="N890" s="20" t="s">
        <v>1445</v>
      </c>
    </row>
    <row r="891" ht="27" spans="14:14">
      <c r="N891" s="20" t="s">
        <v>1446</v>
      </c>
    </row>
    <row r="892" ht="27" spans="14:14">
      <c r="N892" s="20" t="s">
        <v>1447</v>
      </c>
    </row>
    <row r="893" ht="27" spans="14:14">
      <c r="N893" s="20" t="s">
        <v>1448</v>
      </c>
    </row>
    <row r="894" ht="27" spans="14:14">
      <c r="N894" s="20" t="s">
        <v>1449</v>
      </c>
    </row>
    <row r="895" ht="27" spans="14:14">
      <c r="N895" s="20" t="s">
        <v>1450</v>
      </c>
    </row>
    <row r="896" ht="27" spans="14:14">
      <c r="N896" s="20" t="s">
        <v>1451</v>
      </c>
    </row>
    <row r="897" ht="27" spans="14:14">
      <c r="N897" s="20" t="s">
        <v>1452</v>
      </c>
    </row>
    <row r="898" ht="27" spans="14:14">
      <c r="N898" s="20" t="s">
        <v>1453</v>
      </c>
    </row>
    <row r="899" ht="27" spans="14:14">
      <c r="N899" s="20" t="s">
        <v>1454</v>
      </c>
    </row>
    <row r="900" ht="27" spans="14:14">
      <c r="N900" s="20" t="s">
        <v>1455</v>
      </c>
    </row>
    <row r="901" ht="27" spans="14:14">
      <c r="N901" s="20" t="s">
        <v>1456</v>
      </c>
    </row>
    <row r="902" ht="27" spans="14:14">
      <c r="N902" s="20" t="s">
        <v>1457</v>
      </c>
    </row>
    <row r="903" ht="27" spans="14:14">
      <c r="N903" s="20" t="s">
        <v>1458</v>
      </c>
    </row>
    <row r="904" ht="27" spans="14:14">
      <c r="N904" s="20" t="s">
        <v>1459</v>
      </c>
    </row>
    <row r="905" ht="27" spans="14:14">
      <c r="N905" s="20" t="s">
        <v>1460</v>
      </c>
    </row>
    <row r="906" ht="27" spans="14:14">
      <c r="N906" s="20" t="s">
        <v>1461</v>
      </c>
    </row>
    <row r="907" ht="27" spans="14:14">
      <c r="N907" s="20" t="s">
        <v>1462</v>
      </c>
    </row>
    <row r="908" ht="27" spans="14:14">
      <c r="N908" s="20" t="s">
        <v>1463</v>
      </c>
    </row>
    <row r="909" ht="27" spans="14:14">
      <c r="N909" s="20" t="s">
        <v>1464</v>
      </c>
    </row>
    <row r="910" ht="27" spans="14:14">
      <c r="N910" s="20" t="s">
        <v>1465</v>
      </c>
    </row>
    <row r="911" ht="27" spans="14:14">
      <c r="N911" s="20" t="s">
        <v>1466</v>
      </c>
    </row>
    <row r="912" ht="27" spans="14:14">
      <c r="N912" s="20" t="s">
        <v>1467</v>
      </c>
    </row>
    <row r="913" ht="27" spans="14:14">
      <c r="N913" s="20" t="s">
        <v>1468</v>
      </c>
    </row>
    <row r="914" ht="27" spans="14:14">
      <c r="N914" s="20" t="s">
        <v>1469</v>
      </c>
    </row>
    <row r="915" ht="27" spans="14:14">
      <c r="N915" s="20" t="s">
        <v>1470</v>
      </c>
    </row>
    <row r="916" ht="27" spans="14:14">
      <c r="N916" s="20" t="s">
        <v>1471</v>
      </c>
    </row>
    <row r="917" ht="27" spans="14:14">
      <c r="N917" s="20" t="s">
        <v>1472</v>
      </c>
    </row>
    <row r="918" ht="27" spans="14:14">
      <c r="N918" s="20" t="s">
        <v>1473</v>
      </c>
    </row>
    <row r="919" ht="27" spans="14:14">
      <c r="N919" s="20" t="s">
        <v>1474</v>
      </c>
    </row>
    <row r="920" ht="27" spans="14:14">
      <c r="N920" s="20" t="s">
        <v>1475</v>
      </c>
    </row>
    <row r="921" ht="27" spans="14:14">
      <c r="N921" s="20" t="s">
        <v>1476</v>
      </c>
    </row>
    <row r="922" ht="27" spans="14:14">
      <c r="N922" s="20" t="s">
        <v>1477</v>
      </c>
    </row>
    <row r="923" ht="27" spans="14:14">
      <c r="N923" s="20" t="s">
        <v>1478</v>
      </c>
    </row>
    <row r="924" ht="27" spans="14:14">
      <c r="N924" s="20" t="s">
        <v>1479</v>
      </c>
    </row>
    <row r="925" ht="27" spans="14:14">
      <c r="N925" s="20" t="s">
        <v>1480</v>
      </c>
    </row>
    <row r="926" ht="27" spans="14:14">
      <c r="N926" s="20" t="s">
        <v>1481</v>
      </c>
    </row>
    <row r="927" ht="27" spans="14:14">
      <c r="N927" s="20" t="s">
        <v>1482</v>
      </c>
    </row>
    <row r="928" ht="27" spans="14:14">
      <c r="N928" s="20" t="s">
        <v>1483</v>
      </c>
    </row>
    <row r="929" ht="27" spans="14:14">
      <c r="N929" s="20" t="s">
        <v>1484</v>
      </c>
    </row>
    <row r="930" ht="27" spans="14:14">
      <c r="N930" s="20" t="s">
        <v>1485</v>
      </c>
    </row>
    <row r="931" ht="27" spans="14:14">
      <c r="N931" s="20" t="s">
        <v>1486</v>
      </c>
    </row>
    <row r="932" ht="27" spans="14:14">
      <c r="N932" s="20" t="s">
        <v>1487</v>
      </c>
    </row>
    <row r="933" ht="27" spans="14:14">
      <c r="N933" s="20" t="s">
        <v>1488</v>
      </c>
    </row>
    <row r="934" ht="27" spans="14:14">
      <c r="N934" s="20" t="s">
        <v>1489</v>
      </c>
    </row>
    <row r="935" ht="27" spans="14:14">
      <c r="N935" s="20" t="s">
        <v>1490</v>
      </c>
    </row>
    <row r="936" ht="27" spans="14:14">
      <c r="N936" s="20" t="s">
        <v>1491</v>
      </c>
    </row>
    <row r="937" ht="27" spans="14:14">
      <c r="N937" s="20" t="s">
        <v>1492</v>
      </c>
    </row>
    <row r="938" ht="27" spans="14:14">
      <c r="N938" s="20" t="s">
        <v>1493</v>
      </c>
    </row>
    <row r="939" ht="27" spans="14:14">
      <c r="N939" s="20" t="s">
        <v>1494</v>
      </c>
    </row>
    <row r="940" ht="27" spans="14:14">
      <c r="N940" s="20" t="s">
        <v>1495</v>
      </c>
    </row>
    <row r="941" ht="27" spans="14:14">
      <c r="N941" s="20" t="s">
        <v>1496</v>
      </c>
    </row>
    <row r="942" ht="27" spans="14:14">
      <c r="N942" s="20" t="s">
        <v>1497</v>
      </c>
    </row>
    <row r="943" ht="27" spans="14:14">
      <c r="N943" s="20" t="s">
        <v>1498</v>
      </c>
    </row>
    <row r="944" ht="27" spans="14:14">
      <c r="N944" s="20" t="s">
        <v>1499</v>
      </c>
    </row>
    <row r="945" ht="27" spans="14:14">
      <c r="N945" s="20" t="s">
        <v>1500</v>
      </c>
    </row>
    <row r="946" ht="27" spans="14:14">
      <c r="N946" s="20" t="s">
        <v>1501</v>
      </c>
    </row>
    <row r="947" ht="27" spans="14:14">
      <c r="N947" s="20" t="s">
        <v>1502</v>
      </c>
    </row>
    <row r="948" ht="27" spans="14:14">
      <c r="N948" s="20" t="s">
        <v>1503</v>
      </c>
    </row>
    <row r="949" ht="27" spans="14:14">
      <c r="N949" s="20" t="s">
        <v>1504</v>
      </c>
    </row>
    <row r="950" ht="27" spans="14:14">
      <c r="N950" s="20" t="s">
        <v>1505</v>
      </c>
    </row>
    <row r="951" ht="27" spans="14:14">
      <c r="N951" s="20" t="s">
        <v>1506</v>
      </c>
    </row>
    <row r="952" ht="27" spans="14:14">
      <c r="N952" s="20" t="s">
        <v>1507</v>
      </c>
    </row>
    <row r="953" ht="27" spans="14:14">
      <c r="N953" s="20" t="s">
        <v>1508</v>
      </c>
    </row>
    <row r="954" ht="27" spans="14:14">
      <c r="N954" s="20" t="s">
        <v>1509</v>
      </c>
    </row>
    <row r="955" ht="27" spans="14:14">
      <c r="N955" s="20" t="s">
        <v>1510</v>
      </c>
    </row>
    <row r="956" ht="27" spans="14:14">
      <c r="N956" s="20" t="s">
        <v>1511</v>
      </c>
    </row>
    <row r="957" ht="27" spans="14:14">
      <c r="N957" s="20" t="s">
        <v>1512</v>
      </c>
    </row>
    <row r="958" ht="27" spans="14:14">
      <c r="N958" s="20" t="s">
        <v>1513</v>
      </c>
    </row>
    <row r="959" ht="27" spans="14:14">
      <c r="N959" s="20" t="s">
        <v>1514</v>
      </c>
    </row>
    <row r="960" ht="27" spans="14:14">
      <c r="N960" s="20" t="s">
        <v>1515</v>
      </c>
    </row>
    <row r="961" ht="27" spans="14:14">
      <c r="N961" s="20" t="s">
        <v>1516</v>
      </c>
    </row>
    <row r="962" ht="27" spans="14:14">
      <c r="N962" s="20" t="s">
        <v>1517</v>
      </c>
    </row>
    <row r="963" ht="27" spans="14:14">
      <c r="N963" s="20" t="s">
        <v>1518</v>
      </c>
    </row>
    <row r="964" ht="27" spans="14:14">
      <c r="N964" s="20" t="s">
        <v>1519</v>
      </c>
    </row>
    <row r="965" ht="27" spans="14:14">
      <c r="N965" s="20" t="s">
        <v>1520</v>
      </c>
    </row>
    <row r="966" ht="27" spans="14:14">
      <c r="N966" s="20" t="s">
        <v>1521</v>
      </c>
    </row>
    <row r="967" ht="27" spans="14:14">
      <c r="N967" s="20" t="s">
        <v>1522</v>
      </c>
    </row>
    <row r="968" ht="27" spans="14:14">
      <c r="N968" s="20" t="s">
        <v>1523</v>
      </c>
    </row>
    <row r="969" ht="27" spans="14:14">
      <c r="N969" s="20" t="s">
        <v>1524</v>
      </c>
    </row>
    <row r="970" ht="27" spans="14:14">
      <c r="N970" s="20" t="s">
        <v>1525</v>
      </c>
    </row>
    <row r="971" ht="27" spans="14:14">
      <c r="N971" s="20" t="s">
        <v>1526</v>
      </c>
    </row>
    <row r="972" ht="27" spans="14:14">
      <c r="N972" s="20" t="s">
        <v>1527</v>
      </c>
    </row>
    <row r="973" ht="27" spans="14:14">
      <c r="N973" s="20" t="s">
        <v>1528</v>
      </c>
    </row>
    <row r="974" ht="27" spans="14:14">
      <c r="N974" s="20" t="s">
        <v>1529</v>
      </c>
    </row>
    <row r="975" ht="27" spans="14:14">
      <c r="N975" s="20" t="s">
        <v>1530</v>
      </c>
    </row>
    <row r="976" ht="27" spans="14:14">
      <c r="N976" s="20" t="s">
        <v>1531</v>
      </c>
    </row>
    <row r="977" ht="27" spans="14:14">
      <c r="N977" s="20" t="s">
        <v>1532</v>
      </c>
    </row>
    <row r="978" ht="27" spans="14:14">
      <c r="N978" s="20" t="s">
        <v>1533</v>
      </c>
    </row>
    <row r="979" ht="27" spans="14:14">
      <c r="N979" s="20" t="s">
        <v>1534</v>
      </c>
    </row>
    <row r="980" ht="27" spans="14:14">
      <c r="N980" s="20" t="s">
        <v>1535</v>
      </c>
    </row>
    <row r="981" ht="27" spans="14:14">
      <c r="N981" s="20" t="s">
        <v>1536</v>
      </c>
    </row>
    <row r="982" ht="27" spans="14:14">
      <c r="N982" s="20" t="s">
        <v>1537</v>
      </c>
    </row>
    <row r="983" ht="27" spans="14:14">
      <c r="N983" s="20" t="s">
        <v>1538</v>
      </c>
    </row>
    <row r="984" ht="27" spans="14:14">
      <c r="N984" s="20" t="s">
        <v>1539</v>
      </c>
    </row>
    <row r="985" ht="27" spans="14:14">
      <c r="N985" s="20" t="s">
        <v>1540</v>
      </c>
    </row>
    <row r="986" ht="27" spans="14:14">
      <c r="N986" s="20" t="s">
        <v>1541</v>
      </c>
    </row>
    <row r="987" ht="27" spans="14:14">
      <c r="N987" s="20" t="s">
        <v>1542</v>
      </c>
    </row>
    <row r="988" ht="27" spans="14:14">
      <c r="N988" s="20" t="s">
        <v>1543</v>
      </c>
    </row>
    <row r="989" ht="27" spans="14:14">
      <c r="N989" s="20" t="s">
        <v>1544</v>
      </c>
    </row>
    <row r="990" ht="27" spans="14:14">
      <c r="N990" s="20" t="s">
        <v>1545</v>
      </c>
    </row>
    <row r="991" ht="27" spans="14:14">
      <c r="N991" s="20" t="s">
        <v>1546</v>
      </c>
    </row>
    <row r="992" ht="27" spans="14:14">
      <c r="N992" s="20" t="s">
        <v>1547</v>
      </c>
    </row>
    <row r="993" ht="27" spans="14:14">
      <c r="N993" s="20" t="s">
        <v>1548</v>
      </c>
    </row>
    <row r="994" ht="27" spans="14:14">
      <c r="N994" s="20" t="s">
        <v>1549</v>
      </c>
    </row>
    <row r="995" ht="27" spans="14:14">
      <c r="N995" s="20" t="s">
        <v>1550</v>
      </c>
    </row>
    <row r="996" ht="27" spans="14:14">
      <c r="N996" s="20" t="s">
        <v>1551</v>
      </c>
    </row>
    <row r="997" ht="27" spans="14:14">
      <c r="N997" s="20" t="s">
        <v>1552</v>
      </c>
    </row>
    <row r="998" ht="27" spans="14:14">
      <c r="N998" s="20" t="s">
        <v>1553</v>
      </c>
    </row>
    <row r="999" ht="27" spans="14:14">
      <c r="N999" s="20" t="s">
        <v>1554</v>
      </c>
    </row>
    <row r="1000" ht="27" spans="14:14">
      <c r="N1000" s="20" t="s">
        <v>1555</v>
      </c>
    </row>
    <row r="1001" ht="27" spans="14:14">
      <c r="N1001" s="20" t="s">
        <v>1556</v>
      </c>
    </row>
    <row r="1002" ht="27" spans="14:14">
      <c r="N1002" s="20" t="s">
        <v>1557</v>
      </c>
    </row>
    <row r="1003" ht="27" spans="14:14">
      <c r="N1003" s="20" t="s">
        <v>1558</v>
      </c>
    </row>
    <row r="1004" ht="27" spans="14:14">
      <c r="N1004" s="20" t="s">
        <v>1559</v>
      </c>
    </row>
    <row r="1005" ht="27" spans="14:14">
      <c r="N1005" s="20" t="s">
        <v>1560</v>
      </c>
    </row>
    <row r="1006" ht="27" spans="14:14">
      <c r="N1006" s="20" t="s">
        <v>1561</v>
      </c>
    </row>
    <row r="1007" ht="27" spans="14:14">
      <c r="N1007" s="20" t="s">
        <v>1562</v>
      </c>
    </row>
    <row r="1008" ht="27" spans="14:14">
      <c r="N1008" s="20" t="s">
        <v>1563</v>
      </c>
    </row>
    <row r="1009" ht="27" spans="14:14">
      <c r="N1009" s="20" t="s">
        <v>1564</v>
      </c>
    </row>
    <row r="1010" ht="27" spans="14:14">
      <c r="N1010" s="20" t="s">
        <v>1565</v>
      </c>
    </row>
    <row r="1011" ht="27" spans="14:14">
      <c r="N1011" s="20" t="s">
        <v>1566</v>
      </c>
    </row>
    <row r="1012" ht="27" spans="14:14">
      <c r="N1012" s="20" t="s">
        <v>1567</v>
      </c>
    </row>
    <row r="1013" ht="27" spans="14:14">
      <c r="N1013" s="20" t="s">
        <v>1568</v>
      </c>
    </row>
    <row r="1014" ht="27" spans="14:14">
      <c r="N1014" s="20" t="s">
        <v>1569</v>
      </c>
    </row>
    <row r="1015" ht="27" spans="14:14">
      <c r="N1015" s="20" t="s">
        <v>1570</v>
      </c>
    </row>
    <row r="1016" ht="27" spans="14:14">
      <c r="N1016" s="20" t="s">
        <v>1571</v>
      </c>
    </row>
    <row r="1017" ht="27" spans="14:14">
      <c r="N1017" s="20" t="s">
        <v>1572</v>
      </c>
    </row>
    <row r="1018" ht="27" spans="14:14">
      <c r="N1018" s="20" t="s">
        <v>1573</v>
      </c>
    </row>
    <row r="1019" ht="27" spans="14:14">
      <c r="N1019" s="20" t="s">
        <v>1574</v>
      </c>
    </row>
    <row r="1020" ht="27" spans="14:14">
      <c r="N1020" s="20" t="s">
        <v>1575</v>
      </c>
    </row>
    <row r="1021" ht="27" spans="14:14">
      <c r="N1021" s="20" t="s">
        <v>1576</v>
      </c>
    </row>
    <row r="1022" ht="27" spans="14:14">
      <c r="N1022" s="20" t="s">
        <v>1577</v>
      </c>
    </row>
    <row r="1023" ht="27" spans="14:14">
      <c r="N1023" s="20" t="s">
        <v>1578</v>
      </c>
    </row>
    <row r="1024" ht="27" spans="14:14">
      <c r="N1024" s="20" t="s">
        <v>1579</v>
      </c>
    </row>
    <row r="1025" ht="27" spans="14:14">
      <c r="N1025" s="20" t="s">
        <v>1580</v>
      </c>
    </row>
    <row r="1026" ht="27" spans="14:14">
      <c r="N1026" s="20" t="s">
        <v>1581</v>
      </c>
    </row>
    <row r="1027" ht="27" spans="14:14">
      <c r="N1027" s="20" t="s">
        <v>1582</v>
      </c>
    </row>
    <row r="1028" ht="27" spans="14:14">
      <c r="N1028" s="20" t="s">
        <v>1583</v>
      </c>
    </row>
    <row r="1029" ht="27" spans="14:14">
      <c r="N1029" s="20" t="s">
        <v>1584</v>
      </c>
    </row>
    <row r="1030" ht="27" spans="14:14">
      <c r="N1030" s="20" t="s">
        <v>1585</v>
      </c>
    </row>
    <row r="1031" ht="27" spans="14:14">
      <c r="N1031" s="20" t="s">
        <v>1586</v>
      </c>
    </row>
    <row r="1032" ht="27" spans="14:14">
      <c r="N1032" s="20" t="s">
        <v>1587</v>
      </c>
    </row>
    <row r="1033" ht="27" spans="14:14">
      <c r="N1033" s="20" t="s">
        <v>1588</v>
      </c>
    </row>
    <row r="1034" ht="27" spans="14:14">
      <c r="N1034" s="20" t="s">
        <v>1589</v>
      </c>
    </row>
    <row r="1035" ht="27" spans="14:14">
      <c r="N1035" s="20" t="s">
        <v>1590</v>
      </c>
    </row>
    <row r="1036" ht="27" spans="14:14">
      <c r="N1036" s="20" t="s">
        <v>1591</v>
      </c>
    </row>
    <row r="1037" ht="27" spans="14:14">
      <c r="N1037" s="20" t="s">
        <v>1592</v>
      </c>
    </row>
    <row r="1038" ht="27" spans="14:14">
      <c r="N1038" s="20" t="s">
        <v>1593</v>
      </c>
    </row>
    <row r="1039" ht="27" spans="14:14">
      <c r="N1039" s="20" t="s">
        <v>1594</v>
      </c>
    </row>
    <row r="1040" ht="27" spans="14:14">
      <c r="N1040" s="20" t="s">
        <v>1595</v>
      </c>
    </row>
    <row r="1041" ht="27" spans="14:14">
      <c r="N1041" s="20" t="s">
        <v>1596</v>
      </c>
    </row>
    <row r="1042" ht="27" spans="14:14">
      <c r="N1042" s="20" t="s">
        <v>1597</v>
      </c>
    </row>
    <row r="1043" ht="27" spans="14:14">
      <c r="N1043" s="20" t="s">
        <v>1598</v>
      </c>
    </row>
    <row r="1044" ht="27" spans="14:14">
      <c r="N1044" s="20" t="s">
        <v>1599</v>
      </c>
    </row>
    <row r="1045" ht="27" spans="14:14">
      <c r="N1045" s="20" t="s">
        <v>1600</v>
      </c>
    </row>
    <row r="1046" ht="27" spans="14:14">
      <c r="N1046" s="20" t="s">
        <v>1601</v>
      </c>
    </row>
    <row r="1047" ht="27" spans="14:14">
      <c r="N1047" s="20" t="s">
        <v>1602</v>
      </c>
    </row>
    <row r="1048" ht="27" spans="14:14">
      <c r="N1048" s="20" t="s">
        <v>1603</v>
      </c>
    </row>
    <row r="1049" ht="27" spans="14:14">
      <c r="N1049" s="20" t="s">
        <v>1604</v>
      </c>
    </row>
    <row r="1050" ht="27" spans="14:14">
      <c r="N1050" s="20" t="s">
        <v>1605</v>
      </c>
    </row>
    <row r="1051" ht="27" spans="14:14">
      <c r="N1051" s="20" t="s">
        <v>1606</v>
      </c>
    </row>
    <row r="1052" ht="27" spans="14:14">
      <c r="N1052" s="20" t="s">
        <v>1607</v>
      </c>
    </row>
    <row r="1053" ht="27" spans="14:14">
      <c r="N1053" s="20" t="s">
        <v>1608</v>
      </c>
    </row>
    <row r="1054" ht="27" spans="14:14">
      <c r="N1054" s="20" t="s">
        <v>1609</v>
      </c>
    </row>
    <row r="1055" ht="27" spans="14:14">
      <c r="N1055" s="20" t="s">
        <v>1610</v>
      </c>
    </row>
    <row r="1056" ht="27" spans="14:14">
      <c r="N1056" s="20" t="s">
        <v>1611</v>
      </c>
    </row>
    <row r="1057" ht="27" spans="14:14">
      <c r="N1057" s="20" t="s">
        <v>1612</v>
      </c>
    </row>
    <row r="1058" ht="27" spans="14:14">
      <c r="N1058" s="20" t="s">
        <v>1613</v>
      </c>
    </row>
    <row r="1059" ht="27" spans="14:14">
      <c r="N1059" s="20" t="s">
        <v>1614</v>
      </c>
    </row>
    <row r="1060" ht="27" spans="14:14">
      <c r="N1060" s="20" t="s">
        <v>1615</v>
      </c>
    </row>
    <row r="1061" ht="27" spans="14:14">
      <c r="N1061" s="20" t="s">
        <v>1616</v>
      </c>
    </row>
    <row r="1062" ht="27" spans="14:14">
      <c r="N1062" s="20" t="s">
        <v>1617</v>
      </c>
    </row>
    <row r="1063" ht="27" spans="14:14">
      <c r="N1063" s="20" t="s">
        <v>1618</v>
      </c>
    </row>
    <row r="1064" ht="27" spans="14:14">
      <c r="N1064" s="20" t="s">
        <v>1619</v>
      </c>
    </row>
    <row r="1065" ht="27" spans="14:14">
      <c r="N1065" s="20" t="s">
        <v>1620</v>
      </c>
    </row>
    <row r="1066" ht="27" spans="14:14">
      <c r="N1066" s="20" t="s">
        <v>1621</v>
      </c>
    </row>
    <row r="1067" ht="27" spans="14:14">
      <c r="N1067" s="20" t="s">
        <v>1622</v>
      </c>
    </row>
    <row r="1068" ht="27" spans="14:14">
      <c r="N1068" s="20" t="s">
        <v>1623</v>
      </c>
    </row>
    <row r="1069" ht="27" spans="14:14">
      <c r="N1069" s="20" t="s">
        <v>1624</v>
      </c>
    </row>
    <row r="1070" ht="27" spans="14:14">
      <c r="N1070" s="20" t="s">
        <v>1625</v>
      </c>
    </row>
    <row r="1071" ht="27" spans="14:14">
      <c r="N1071" s="20" t="s">
        <v>1626</v>
      </c>
    </row>
    <row r="1072" ht="27" spans="14:14">
      <c r="N1072" s="20" t="s">
        <v>1627</v>
      </c>
    </row>
    <row r="1073" ht="27" spans="14:14">
      <c r="N1073" s="20" t="s">
        <v>1628</v>
      </c>
    </row>
    <row r="1074" ht="27" spans="14:14">
      <c r="N1074" s="20" t="s">
        <v>1629</v>
      </c>
    </row>
    <row r="1075" ht="27" spans="14:14">
      <c r="N1075" s="20" t="s">
        <v>1630</v>
      </c>
    </row>
    <row r="1076" ht="27" spans="14:14">
      <c r="N1076" s="20" t="s">
        <v>1631</v>
      </c>
    </row>
    <row r="1077" ht="27" spans="14:14">
      <c r="N1077" s="20" t="s">
        <v>1632</v>
      </c>
    </row>
    <row r="1078" ht="27" spans="14:14">
      <c r="N1078" s="20" t="s">
        <v>1633</v>
      </c>
    </row>
    <row r="1079" ht="27" spans="14:14">
      <c r="N1079" s="20" t="s">
        <v>1634</v>
      </c>
    </row>
    <row r="1080" ht="27" spans="14:14">
      <c r="N1080" s="20" t="s">
        <v>1635</v>
      </c>
    </row>
    <row r="1081" ht="27" spans="14:14">
      <c r="N1081" s="20" t="s">
        <v>1636</v>
      </c>
    </row>
    <row r="1082" ht="27" spans="14:14">
      <c r="N1082" s="20" t="s">
        <v>1637</v>
      </c>
    </row>
    <row r="1083" ht="27" spans="14:14">
      <c r="N1083" s="20" t="s">
        <v>1638</v>
      </c>
    </row>
    <row r="1084" ht="27" spans="14:14">
      <c r="N1084" s="20" t="s">
        <v>1639</v>
      </c>
    </row>
    <row r="1085" ht="27" spans="14:14">
      <c r="N1085" s="20" t="s">
        <v>1640</v>
      </c>
    </row>
    <row r="1086" ht="27" spans="14:14">
      <c r="N1086" s="20" t="s">
        <v>1641</v>
      </c>
    </row>
    <row r="1087" ht="27" spans="14:14">
      <c r="N1087" s="20" t="s">
        <v>1642</v>
      </c>
    </row>
    <row r="1088" ht="27" spans="14:14">
      <c r="N1088" s="20" t="s">
        <v>1643</v>
      </c>
    </row>
    <row r="1089" ht="27" spans="14:14">
      <c r="N1089" s="20" t="s">
        <v>1644</v>
      </c>
    </row>
    <row r="1090" ht="27" spans="14:14">
      <c r="N1090" s="20" t="s">
        <v>1645</v>
      </c>
    </row>
    <row r="1091" ht="27" spans="14:14">
      <c r="N1091" s="20" t="s">
        <v>1646</v>
      </c>
    </row>
    <row r="1092" ht="27" spans="14:14">
      <c r="N1092" s="20" t="s">
        <v>1647</v>
      </c>
    </row>
    <row r="1093" ht="27" spans="14:14">
      <c r="N1093" s="20" t="s">
        <v>1648</v>
      </c>
    </row>
    <row r="1094" ht="27" spans="14:14">
      <c r="N1094" s="20" t="s">
        <v>1649</v>
      </c>
    </row>
    <row r="1095" ht="27" spans="14:14">
      <c r="N1095" s="20" t="s">
        <v>1650</v>
      </c>
    </row>
    <row r="1096" ht="27" spans="14:14">
      <c r="N1096" s="20" t="s">
        <v>1651</v>
      </c>
    </row>
    <row r="1097" ht="27" spans="14:14">
      <c r="N1097" s="20" t="s">
        <v>1652</v>
      </c>
    </row>
    <row r="1098" ht="27" spans="14:14">
      <c r="N1098" s="20" t="s">
        <v>1653</v>
      </c>
    </row>
    <row r="1099" ht="27" spans="14:14">
      <c r="N1099" s="20" t="s">
        <v>1654</v>
      </c>
    </row>
    <row r="1100" ht="27" spans="14:14">
      <c r="N1100" s="20" t="s">
        <v>1655</v>
      </c>
    </row>
    <row r="1101" ht="27" spans="14:14">
      <c r="N1101" s="20" t="s">
        <v>1656</v>
      </c>
    </row>
    <row r="1102" ht="27" spans="14:14">
      <c r="N1102" s="20" t="s">
        <v>1657</v>
      </c>
    </row>
    <row r="1103" ht="27" spans="14:14">
      <c r="N1103" s="20" t="s">
        <v>1658</v>
      </c>
    </row>
    <row r="1104" ht="27" spans="14:14">
      <c r="N1104" s="20" t="s">
        <v>1659</v>
      </c>
    </row>
    <row r="1105" ht="27" spans="14:14">
      <c r="N1105" s="20" t="s">
        <v>1660</v>
      </c>
    </row>
    <row r="1106" ht="27" spans="14:14">
      <c r="N1106" s="20" t="s">
        <v>1661</v>
      </c>
    </row>
    <row r="1107" ht="27" spans="14:14">
      <c r="N1107" s="20" t="s">
        <v>1662</v>
      </c>
    </row>
    <row r="1108" ht="27" spans="14:14">
      <c r="N1108" s="20" t="s">
        <v>1663</v>
      </c>
    </row>
    <row r="1109" ht="27" spans="14:14">
      <c r="N1109" s="20" t="s">
        <v>1664</v>
      </c>
    </row>
    <row r="1110" ht="27" spans="14:14">
      <c r="N1110" s="20" t="s">
        <v>1665</v>
      </c>
    </row>
    <row r="1111" ht="27" spans="14:14">
      <c r="N1111" s="20" t="s">
        <v>1666</v>
      </c>
    </row>
    <row r="1112" ht="27" spans="14:14">
      <c r="N1112" s="20" t="s">
        <v>1667</v>
      </c>
    </row>
    <row r="1113" ht="27" spans="14:14">
      <c r="N1113" s="20" t="s">
        <v>1668</v>
      </c>
    </row>
    <row r="1114" ht="27" spans="14:14">
      <c r="N1114" s="20" t="s">
        <v>1669</v>
      </c>
    </row>
    <row r="1115" ht="27" spans="14:14">
      <c r="N1115" s="20" t="s">
        <v>1670</v>
      </c>
    </row>
    <row r="1116" ht="27" spans="14:14">
      <c r="N1116" s="20" t="s">
        <v>1671</v>
      </c>
    </row>
    <row r="1117" ht="27" spans="14:14">
      <c r="N1117" s="20" t="s">
        <v>1672</v>
      </c>
    </row>
    <row r="1118" ht="27" spans="14:14">
      <c r="N1118" s="20" t="s">
        <v>1673</v>
      </c>
    </row>
    <row r="1119" ht="27" spans="14:14">
      <c r="N1119" s="20" t="s">
        <v>1674</v>
      </c>
    </row>
    <row r="1120" ht="27" spans="14:14">
      <c r="N1120" s="20" t="s">
        <v>1675</v>
      </c>
    </row>
    <row r="1121" ht="27" spans="14:14">
      <c r="N1121" s="20" t="s">
        <v>1676</v>
      </c>
    </row>
    <row r="1122" ht="27" spans="14:14">
      <c r="N1122" s="20" t="s">
        <v>1677</v>
      </c>
    </row>
    <row r="1123" ht="27" spans="14:14">
      <c r="N1123" s="20" t="s">
        <v>1678</v>
      </c>
    </row>
    <row r="1124" ht="27" spans="14:14">
      <c r="N1124" s="20" t="s">
        <v>1679</v>
      </c>
    </row>
    <row r="1125" ht="27" spans="14:14">
      <c r="N1125" s="20" t="s">
        <v>1680</v>
      </c>
    </row>
    <row r="1126" ht="27" spans="14:14">
      <c r="N1126" s="20" t="s">
        <v>1681</v>
      </c>
    </row>
    <row r="1127" ht="27" spans="14:14">
      <c r="N1127" s="20" t="s">
        <v>1682</v>
      </c>
    </row>
    <row r="1128" ht="27" spans="14:14">
      <c r="N1128" s="20" t="s">
        <v>1683</v>
      </c>
    </row>
    <row r="1129" ht="27" spans="14:14">
      <c r="N1129" s="20" t="s">
        <v>1684</v>
      </c>
    </row>
    <row r="1130" ht="27" spans="14:14">
      <c r="N1130" s="20" t="s">
        <v>1685</v>
      </c>
    </row>
    <row r="1131" ht="27" spans="14:14">
      <c r="N1131" s="20" t="s">
        <v>1686</v>
      </c>
    </row>
    <row r="1132" ht="27" spans="14:14">
      <c r="N1132" s="20" t="s">
        <v>1687</v>
      </c>
    </row>
    <row r="1133" ht="27" spans="14:14">
      <c r="N1133" s="20" t="s">
        <v>1688</v>
      </c>
    </row>
    <row r="1134" ht="27" spans="14:14">
      <c r="N1134" s="20" t="s">
        <v>1689</v>
      </c>
    </row>
    <row r="1135" ht="27" spans="14:14">
      <c r="N1135" s="20" t="s">
        <v>1690</v>
      </c>
    </row>
    <row r="1136" ht="27" spans="14:14">
      <c r="N1136" s="20" t="s">
        <v>1691</v>
      </c>
    </row>
    <row r="1137" ht="27" spans="14:14">
      <c r="N1137" s="20" t="s">
        <v>1692</v>
      </c>
    </row>
    <row r="1138" ht="27" spans="14:14">
      <c r="N1138" s="20" t="s">
        <v>1693</v>
      </c>
    </row>
    <row r="1139" ht="27" spans="14:14">
      <c r="N1139" s="20" t="s">
        <v>1694</v>
      </c>
    </row>
    <row r="1140" ht="27" spans="14:14">
      <c r="N1140" s="20" t="s">
        <v>1695</v>
      </c>
    </row>
    <row r="1141" ht="27" spans="14:14">
      <c r="N1141" s="20" t="s">
        <v>1696</v>
      </c>
    </row>
    <row r="1142" ht="27" spans="14:14">
      <c r="N1142" s="20" t="s">
        <v>1697</v>
      </c>
    </row>
    <row r="1143" ht="27" spans="14:14">
      <c r="N1143" s="20" t="s">
        <v>1698</v>
      </c>
    </row>
    <row r="1144" ht="27" spans="14:14">
      <c r="N1144" s="20" t="s">
        <v>1699</v>
      </c>
    </row>
    <row r="1145" ht="27" spans="14:14">
      <c r="N1145" s="20" t="s">
        <v>1700</v>
      </c>
    </row>
    <row r="1146" ht="27" spans="14:14">
      <c r="N1146" s="20" t="s">
        <v>1701</v>
      </c>
    </row>
    <row r="1147" ht="27" spans="14:14">
      <c r="N1147" s="20" t="s">
        <v>1702</v>
      </c>
    </row>
    <row r="1148" ht="27" spans="14:14">
      <c r="N1148" s="20" t="s">
        <v>1703</v>
      </c>
    </row>
    <row r="1149" ht="27" spans="14:14">
      <c r="N1149" s="20" t="s">
        <v>1704</v>
      </c>
    </row>
    <row r="1150" ht="27" spans="14:14">
      <c r="N1150" s="20" t="s">
        <v>1705</v>
      </c>
    </row>
    <row r="1151" ht="27" spans="14:14">
      <c r="N1151" s="20" t="s">
        <v>1706</v>
      </c>
    </row>
    <row r="1152" ht="27" spans="14:14">
      <c r="N1152" s="20" t="s">
        <v>1707</v>
      </c>
    </row>
    <row r="1153" ht="27" spans="14:14">
      <c r="N1153" s="20" t="s">
        <v>1708</v>
      </c>
    </row>
    <row r="1154" ht="27" spans="14:14">
      <c r="N1154" s="20" t="s">
        <v>1709</v>
      </c>
    </row>
    <row r="1155" ht="27" spans="14:14">
      <c r="N1155" s="20" t="s">
        <v>1710</v>
      </c>
    </row>
    <row r="1156" ht="27" spans="14:14">
      <c r="N1156" s="20" t="s">
        <v>1711</v>
      </c>
    </row>
    <row r="1157" ht="27" spans="14:14">
      <c r="N1157" s="20" t="s">
        <v>1712</v>
      </c>
    </row>
    <row r="1158" ht="27" spans="14:14">
      <c r="N1158" s="20" t="s">
        <v>1713</v>
      </c>
    </row>
    <row r="1159" ht="27" spans="14:14">
      <c r="N1159" s="20" t="s">
        <v>1714</v>
      </c>
    </row>
    <row r="1160" ht="27" spans="14:14">
      <c r="N1160" s="20" t="s">
        <v>1715</v>
      </c>
    </row>
    <row r="1161" ht="27" spans="14:14">
      <c r="N1161" s="20" t="s">
        <v>1716</v>
      </c>
    </row>
    <row r="1162" ht="27" spans="14:14">
      <c r="N1162" s="20" t="s">
        <v>1717</v>
      </c>
    </row>
    <row r="1163" ht="27" spans="14:14">
      <c r="N1163" s="20" t="s">
        <v>1718</v>
      </c>
    </row>
    <row r="1164" ht="27" spans="14:14">
      <c r="N1164" s="20" t="s">
        <v>1719</v>
      </c>
    </row>
    <row r="1165" ht="27" spans="14:14">
      <c r="N1165" s="20" t="s">
        <v>1720</v>
      </c>
    </row>
    <row r="1166" ht="27" spans="14:14">
      <c r="N1166" s="20" t="s">
        <v>1721</v>
      </c>
    </row>
    <row r="1167" ht="27" spans="14:14">
      <c r="N1167" s="20" t="s">
        <v>1722</v>
      </c>
    </row>
    <row r="1168" ht="27" spans="14:14">
      <c r="N1168" s="20" t="s">
        <v>1723</v>
      </c>
    </row>
    <row r="1169" ht="27" spans="14:14">
      <c r="N1169" s="20" t="s">
        <v>1724</v>
      </c>
    </row>
    <row r="1170" ht="27" spans="14:14">
      <c r="N1170" s="20" t="s">
        <v>1725</v>
      </c>
    </row>
    <row r="1171" ht="27" spans="14:14">
      <c r="N1171" s="20" t="s">
        <v>1726</v>
      </c>
    </row>
    <row r="1172" ht="27" spans="14:14">
      <c r="N1172" s="20" t="s">
        <v>1727</v>
      </c>
    </row>
    <row r="1173" ht="27" spans="14:14">
      <c r="N1173" s="20" t="s">
        <v>1728</v>
      </c>
    </row>
    <row r="1174" ht="27" spans="14:14">
      <c r="N1174" s="20" t="s">
        <v>1729</v>
      </c>
    </row>
    <row r="1175" ht="27" spans="14:14">
      <c r="N1175" s="20" t="s">
        <v>1730</v>
      </c>
    </row>
    <row r="1176" ht="27" spans="14:14">
      <c r="N1176" s="20" t="s">
        <v>1731</v>
      </c>
    </row>
    <row r="1177" ht="27" spans="14:14">
      <c r="N1177" s="20" t="s">
        <v>1732</v>
      </c>
    </row>
    <row r="1178" ht="27" spans="14:14">
      <c r="N1178" s="20" t="s">
        <v>1733</v>
      </c>
    </row>
    <row r="1179" ht="27" spans="14:14">
      <c r="N1179" s="20" t="s">
        <v>1734</v>
      </c>
    </row>
    <row r="1180" ht="27" spans="14:14">
      <c r="N1180" s="20" t="s">
        <v>1735</v>
      </c>
    </row>
    <row r="1181" ht="27" spans="14:14">
      <c r="N1181" s="20" t="s">
        <v>1736</v>
      </c>
    </row>
    <row r="1182" ht="27" spans="14:14">
      <c r="N1182" s="20" t="s">
        <v>1737</v>
      </c>
    </row>
    <row r="1183" ht="27" spans="14:14">
      <c r="N1183" s="20" t="s">
        <v>1738</v>
      </c>
    </row>
    <row r="1184" ht="27" spans="14:14">
      <c r="N1184" s="20" t="s">
        <v>1739</v>
      </c>
    </row>
    <row r="1185" ht="27" spans="14:14">
      <c r="N1185" s="20" t="s">
        <v>1740</v>
      </c>
    </row>
    <row r="1186" ht="27" spans="14:14">
      <c r="N1186" s="20" t="s">
        <v>1741</v>
      </c>
    </row>
    <row r="1187" ht="27" spans="14:14">
      <c r="N1187" s="20" t="s">
        <v>1742</v>
      </c>
    </row>
    <row r="1188" ht="27" spans="14:14">
      <c r="N1188" s="20" t="s">
        <v>1743</v>
      </c>
    </row>
    <row r="1189" ht="27" spans="14:14">
      <c r="N1189" s="20" t="s">
        <v>1744</v>
      </c>
    </row>
    <row r="1190" ht="27" spans="14:14">
      <c r="N1190" s="20" t="s">
        <v>1745</v>
      </c>
    </row>
    <row r="1191" ht="27" spans="14:14">
      <c r="N1191" s="20" t="s">
        <v>1746</v>
      </c>
    </row>
    <row r="1192" ht="27" spans="14:14">
      <c r="N1192" s="20" t="s">
        <v>1747</v>
      </c>
    </row>
    <row r="1193" ht="27" spans="14:14">
      <c r="N1193" s="20" t="s">
        <v>1748</v>
      </c>
    </row>
    <row r="1194" ht="27" spans="14:14">
      <c r="N1194" s="20" t="s">
        <v>1749</v>
      </c>
    </row>
    <row r="1195" ht="27" spans="14:14">
      <c r="N1195" s="20" t="s">
        <v>1750</v>
      </c>
    </row>
    <row r="1196" ht="27" spans="14:14">
      <c r="N1196" s="20" t="s">
        <v>1751</v>
      </c>
    </row>
    <row r="1197" ht="27" spans="14:14">
      <c r="N1197" s="20" t="s">
        <v>1752</v>
      </c>
    </row>
    <row r="1198" ht="27" spans="14:14">
      <c r="N1198" s="20" t="s">
        <v>1753</v>
      </c>
    </row>
    <row r="1199" ht="27" spans="14:14">
      <c r="N1199" s="20" t="s">
        <v>1754</v>
      </c>
    </row>
    <row r="1200" ht="27" spans="14:14">
      <c r="N1200" s="20" t="s">
        <v>1755</v>
      </c>
    </row>
    <row r="1201" ht="27" spans="14:14">
      <c r="N1201" s="20" t="s">
        <v>1756</v>
      </c>
    </row>
    <row r="1202" ht="27" spans="14:14">
      <c r="N1202" s="20" t="s">
        <v>1757</v>
      </c>
    </row>
    <row r="1203" ht="27" spans="14:14">
      <c r="N1203" s="20" t="s">
        <v>1758</v>
      </c>
    </row>
    <row r="1204" ht="27" spans="14:14">
      <c r="N1204" s="20" t="s">
        <v>1759</v>
      </c>
    </row>
    <row r="1205" ht="27" spans="14:14">
      <c r="N1205" s="20" t="s">
        <v>1760</v>
      </c>
    </row>
    <row r="1206" ht="27" spans="14:14">
      <c r="N1206" s="20" t="s">
        <v>1761</v>
      </c>
    </row>
    <row r="1207" ht="27" spans="14:14">
      <c r="N1207" s="20" t="s">
        <v>1762</v>
      </c>
    </row>
    <row r="1208" ht="27" spans="14:14">
      <c r="N1208" s="20" t="s">
        <v>1763</v>
      </c>
    </row>
    <row r="1209" ht="27" spans="14:14">
      <c r="N1209" s="20" t="s">
        <v>1764</v>
      </c>
    </row>
    <row r="1210" ht="27" spans="14:14">
      <c r="N1210" s="20" t="s">
        <v>1765</v>
      </c>
    </row>
    <row r="1211" ht="27" spans="14:14">
      <c r="N1211" s="20" t="s">
        <v>1766</v>
      </c>
    </row>
    <row r="1212" ht="27" spans="14:14">
      <c r="N1212" s="20" t="s">
        <v>1767</v>
      </c>
    </row>
    <row r="1213" ht="27" spans="14:14">
      <c r="N1213" s="20" t="s">
        <v>1768</v>
      </c>
    </row>
    <row r="1214" ht="27" spans="14:14">
      <c r="N1214" s="20" t="s">
        <v>1769</v>
      </c>
    </row>
    <row r="1215" ht="27" spans="14:14">
      <c r="N1215" s="20" t="s">
        <v>1770</v>
      </c>
    </row>
    <row r="1216" ht="27" spans="14:14">
      <c r="N1216" s="20" t="s">
        <v>1771</v>
      </c>
    </row>
    <row r="1217" ht="27" spans="14:14">
      <c r="N1217" s="20" t="s">
        <v>1772</v>
      </c>
    </row>
    <row r="1218" ht="27" spans="14:14">
      <c r="N1218" s="20" t="s">
        <v>1773</v>
      </c>
    </row>
    <row r="1219" ht="27" spans="14:14">
      <c r="N1219" s="20" t="s">
        <v>1774</v>
      </c>
    </row>
    <row r="1220" ht="27" spans="14:14">
      <c r="N1220" s="20" t="s">
        <v>1775</v>
      </c>
    </row>
    <row r="1221" ht="27" spans="14:14">
      <c r="N1221" s="20" t="s">
        <v>1776</v>
      </c>
    </row>
    <row r="1222" ht="27" spans="14:14">
      <c r="N1222" s="20" t="s">
        <v>1777</v>
      </c>
    </row>
    <row r="1223" ht="27" spans="14:14">
      <c r="N1223" s="20" t="s">
        <v>1778</v>
      </c>
    </row>
    <row r="1224" ht="27" spans="14:14">
      <c r="N1224" s="20" t="s">
        <v>1779</v>
      </c>
    </row>
    <row r="1225" ht="27" spans="14:14">
      <c r="N1225" s="20" t="s">
        <v>1780</v>
      </c>
    </row>
    <row r="1226" ht="27" spans="14:14">
      <c r="N1226" s="20" t="s">
        <v>1781</v>
      </c>
    </row>
    <row r="1227" ht="27" spans="14:14">
      <c r="N1227" s="20" t="s">
        <v>1782</v>
      </c>
    </row>
    <row r="1228" ht="27" spans="14:14">
      <c r="N1228" s="20" t="s">
        <v>1783</v>
      </c>
    </row>
    <row r="1229" ht="27" spans="14:14">
      <c r="N1229" s="20" t="s">
        <v>1784</v>
      </c>
    </row>
    <row r="1230" ht="27" spans="14:14">
      <c r="N1230" s="20" t="s">
        <v>1785</v>
      </c>
    </row>
    <row r="1231" ht="27" spans="14:14">
      <c r="N1231" s="20" t="s">
        <v>1786</v>
      </c>
    </row>
    <row r="1232" ht="27" spans="14:14">
      <c r="N1232" s="20" t="s">
        <v>1787</v>
      </c>
    </row>
    <row r="1233" ht="27" spans="14:14">
      <c r="N1233" s="20" t="s">
        <v>1788</v>
      </c>
    </row>
    <row r="1234" ht="27" spans="14:14">
      <c r="N1234" s="20" t="s">
        <v>1789</v>
      </c>
    </row>
    <row r="1235" ht="27" spans="14:14">
      <c r="N1235" s="20" t="s">
        <v>1790</v>
      </c>
    </row>
    <row r="1236" ht="27" spans="14:14">
      <c r="N1236" s="20" t="s">
        <v>1791</v>
      </c>
    </row>
    <row r="1237" ht="27" spans="14:14">
      <c r="N1237" s="20" t="s">
        <v>1792</v>
      </c>
    </row>
    <row r="1238" ht="27" spans="14:14">
      <c r="N1238" s="20" t="s">
        <v>1793</v>
      </c>
    </row>
    <row r="1239" ht="27" spans="14:14">
      <c r="N1239" s="20" t="s">
        <v>1794</v>
      </c>
    </row>
    <row r="1240" ht="27" spans="14:14">
      <c r="N1240" s="20" t="s">
        <v>1795</v>
      </c>
    </row>
    <row r="1241" ht="27" spans="14:14">
      <c r="N1241" s="20" t="s">
        <v>1796</v>
      </c>
    </row>
    <row r="1242" ht="27" spans="14:14">
      <c r="N1242" s="20" t="s">
        <v>1797</v>
      </c>
    </row>
    <row r="1243" ht="27" spans="14:14">
      <c r="N1243" s="20" t="s">
        <v>1798</v>
      </c>
    </row>
    <row r="1244" ht="27" spans="14:14">
      <c r="N1244" s="20" t="s">
        <v>1799</v>
      </c>
    </row>
    <row r="1245" ht="27" spans="14:14">
      <c r="N1245" s="20" t="s">
        <v>1800</v>
      </c>
    </row>
    <row r="1246" ht="27" spans="14:14">
      <c r="N1246" s="20" t="s">
        <v>1801</v>
      </c>
    </row>
    <row r="1247" ht="27" spans="14:14">
      <c r="N1247" s="20" t="s">
        <v>1802</v>
      </c>
    </row>
    <row r="1248" ht="27" spans="14:14">
      <c r="N1248" s="20" t="s">
        <v>1803</v>
      </c>
    </row>
    <row r="1249" ht="27" spans="14:14">
      <c r="N1249" s="20" t="s">
        <v>1804</v>
      </c>
    </row>
    <row r="1250" ht="27" spans="14:14">
      <c r="N1250" s="20" t="s">
        <v>1805</v>
      </c>
    </row>
    <row r="1251" ht="27" spans="14:14">
      <c r="N1251" s="20" t="s">
        <v>1806</v>
      </c>
    </row>
    <row r="1252" ht="27" spans="14:14">
      <c r="N1252" s="20" t="s">
        <v>1807</v>
      </c>
    </row>
    <row r="1253" ht="27" spans="14:14">
      <c r="N1253" s="20" t="s">
        <v>1808</v>
      </c>
    </row>
    <row r="1254" ht="27" spans="14:14">
      <c r="N1254" s="20" t="s">
        <v>1809</v>
      </c>
    </row>
    <row r="1255" ht="27" spans="14:14">
      <c r="N1255" s="20" t="s">
        <v>1810</v>
      </c>
    </row>
    <row r="1256" ht="27" spans="14:14">
      <c r="N1256" s="20" t="s">
        <v>1811</v>
      </c>
    </row>
    <row r="1257" ht="27" spans="14:14">
      <c r="N1257" s="20" t="s">
        <v>1812</v>
      </c>
    </row>
    <row r="1258" ht="27" spans="14:14">
      <c r="N1258" s="20" t="s">
        <v>1813</v>
      </c>
    </row>
    <row r="1259" ht="27" spans="14:14">
      <c r="N1259" s="20" t="s">
        <v>1814</v>
      </c>
    </row>
    <row r="1260" ht="27" spans="14:14">
      <c r="N1260" s="20" t="s">
        <v>1815</v>
      </c>
    </row>
    <row r="1261" ht="27" spans="14:14">
      <c r="N1261" s="20" t="s">
        <v>1816</v>
      </c>
    </row>
    <row r="1262" ht="27" spans="14:14">
      <c r="N1262" s="20" t="s">
        <v>1817</v>
      </c>
    </row>
    <row r="1263" ht="27" spans="14:14">
      <c r="N1263" s="20" t="s">
        <v>1818</v>
      </c>
    </row>
    <row r="1264" ht="27" spans="14:14">
      <c r="N1264" s="20" t="s">
        <v>1819</v>
      </c>
    </row>
    <row r="1265" ht="27" spans="14:14">
      <c r="N1265" s="20" t="s">
        <v>1820</v>
      </c>
    </row>
    <row r="1266" ht="27" spans="14:14">
      <c r="N1266" s="20" t="s">
        <v>1821</v>
      </c>
    </row>
    <row r="1267" ht="27" spans="14:14">
      <c r="N1267" s="20" t="s">
        <v>1822</v>
      </c>
    </row>
    <row r="1268" ht="27" spans="14:14">
      <c r="N1268" s="20" t="s">
        <v>1823</v>
      </c>
    </row>
    <row r="1269" ht="27" spans="14:14">
      <c r="N1269" s="20" t="s">
        <v>1824</v>
      </c>
    </row>
    <row r="1270" ht="27" spans="14:14">
      <c r="N1270" s="20" t="s">
        <v>1825</v>
      </c>
    </row>
    <row r="1271" ht="27" spans="14:14">
      <c r="N1271" s="20" t="s">
        <v>1826</v>
      </c>
    </row>
    <row r="1272" ht="27" spans="14:14">
      <c r="N1272" s="20" t="s">
        <v>1827</v>
      </c>
    </row>
    <row r="1273" ht="27" spans="14:14">
      <c r="N1273" s="20" t="s">
        <v>1828</v>
      </c>
    </row>
    <row r="1274" ht="27" spans="14:14">
      <c r="N1274" s="20" t="s">
        <v>1829</v>
      </c>
    </row>
    <row r="1275" ht="27" spans="14:14">
      <c r="N1275" s="20" t="s">
        <v>1830</v>
      </c>
    </row>
    <row r="1276" ht="27" spans="14:14">
      <c r="N1276" s="20" t="s">
        <v>1831</v>
      </c>
    </row>
    <row r="1277" ht="27" spans="14:14">
      <c r="N1277" s="20" t="s">
        <v>1832</v>
      </c>
    </row>
    <row r="1278" ht="27" spans="14:14">
      <c r="N1278" s="20" t="s">
        <v>1833</v>
      </c>
    </row>
    <row r="1279" ht="27" spans="14:14">
      <c r="N1279" s="20" t="s">
        <v>1834</v>
      </c>
    </row>
    <row r="1280" ht="27" spans="14:14">
      <c r="N1280" s="20" t="s">
        <v>1835</v>
      </c>
    </row>
    <row r="1281" ht="27" spans="14:14">
      <c r="N1281" s="20" t="s">
        <v>1836</v>
      </c>
    </row>
    <row r="1282" ht="27" spans="14:14">
      <c r="N1282" s="20" t="s">
        <v>1837</v>
      </c>
    </row>
    <row r="1283" ht="27" spans="14:14">
      <c r="N1283" s="20" t="s">
        <v>1838</v>
      </c>
    </row>
    <row r="1284" ht="27" spans="14:14">
      <c r="N1284" s="20" t="s">
        <v>1839</v>
      </c>
    </row>
    <row r="1285" ht="27" spans="14:14">
      <c r="N1285" s="20" t="s">
        <v>1840</v>
      </c>
    </row>
    <row r="1286" ht="27" spans="14:14">
      <c r="N1286" s="20" t="s">
        <v>1841</v>
      </c>
    </row>
    <row r="1287" ht="27" spans="14:14">
      <c r="N1287" s="20" t="s">
        <v>1842</v>
      </c>
    </row>
    <row r="1288" ht="27" spans="14:14">
      <c r="N1288" s="20" t="s">
        <v>1843</v>
      </c>
    </row>
    <row r="1289" ht="27" spans="14:14">
      <c r="N1289" s="20" t="s">
        <v>1844</v>
      </c>
    </row>
    <row r="1290" ht="27" spans="14:14">
      <c r="N1290" s="20" t="s">
        <v>1845</v>
      </c>
    </row>
    <row r="1291" ht="27" spans="14:14">
      <c r="N1291" s="20" t="s">
        <v>1846</v>
      </c>
    </row>
    <row r="1292" ht="27" spans="14:14">
      <c r="N1292" s="20" t="s">
        <v>1847</v>
      </c>
    </row>
    <row r="1293" ht="27" spans="14:14">
      <c r="N1293" s="20" t="s">
        <v>1848</v>
      </c>
    </row>
    <row r="1294" ht="27" spans="14:14">
      <c r="N1294" s="20" t="s">
        <v>1849</v>
      </c>
    </row>
    <row r="1295" ht="27" spans="14:14">
      <c r="N1295" s="20" t="s">
        <v>1850</v>
      </c>
    </row>
    <row r="1296" ht="27" spans="14:14">
      <c r="N1296" s="20" t="s">
        <v>1851</v>
      </c>
    </row>
    <row r="1297" ht="27" spans="14:14">
      <c r="N1297" s="20" t="s">
        <v>1852</v>
      </c>
    </row>
    <row r="1298" ht="27" spans="14:14">
      <c r="N1298" s="20" t="s">
        <v>1853</v>
      </c>
    </row>
    <row r="1299" ht="27" spans="14:14">
      <c r="N1299" s="20" t="s">
        <v>1854</v>
      </c>
    </row>
    <row r="1300" ht="27" spans="14:14">
      <c r="N1300" s="20" t="s">
        <v>1855</v>
      </c>
    </row>
    <row r="1301" ht="27" spans="14:14">
      <c r="N1301" s="20" t="s">
        <v>1856</v>
      </c>
    </row>
    <row r="1302" ht="27" spans="14:14">
      <c r="N1302" s="20" t="s">
        <v>1857</v>
      </c>
    </row>
    <row r="1303" ht="27" spans="14:14">
      <c r="N1303" s="20" t="s">
        <v>1858</v>
      </c>
    </row>
    <row r="1304" ht="27" spans="14:14">
      <c r="N1304" s="20" t="s">
        <v>1859</v>
      </c>
    </row>
    <row r="1305" ht="27" spans="14:14">
      <c r="N1305" s="20" t="s">
        <v>1860</v>
      </c>
    </row>
    <row r="1306" ht="27" spans="14:14">
      <c r="N1306" s="20" t="s">
        <v>1861</v>
      </c>
    </row>
    <row r="1307" ht="27" spans="14:14">
      <c r="N1307" s="20" t="s">
        <v>1862</v>
      </c>
    </row>
    <row r="1308" ht="27" spans="14:14">
      <c r="N1308" s="20" t="s">
        <v>1863</v>
      </c>
    </row>
    <row r="1309" ht="27" spans="14:14">
      <c r="N1309" s="20" t="s">
        <v>1864</v>
      </c>
    </row>
    <row r="1310" ht="27" spans="14:14">
      <c r="N1310" s="20" t="s">
        <v>1865</v>
      </c>
    </row>
    <row r="1311" ht="27" spans="14:14">
      <c r="N1311" s="20" t="s">
        <v>1866</v>
      </c>
    </row>
    <row r="1312" ht="27" spans="14:14">
      <c r="N1312" s="20" t="s">
        <v>1867</v>
      </c>
    </row>
    <row r="1313" ht="27" spans="14:14">
      <c r="N1313" s="20" t="s">
        <v>1868</v>
      </c>
    </row>
    <row r="1314" ht="27" spans="14:14">
      <c r="N1314" s="20" t="s">
        <v>1869</v>
      </c>
    </row>
    <row r="1315" ht="27" spans="14:14">
      <c r="N1315" s="20" t="s">
        <v>1870</v>
      </c>
    </row>
    <row r="1316" ht="27" spans="14:14">
      <c r="N1316" s="20" t="s">
        <v>1871</v>
      </c>
    </row>
    <row r="1317" ht="27" spans="14:14">
      <c r="N1317" s="20" t="s">
        <v>1872</v>
      </c>
    </row>
    <row r="1318" ht="27" spans="14:14">
      <c r="N1318" s="20" t="s">
        <v>1873</v>
      </c>
    </row>
    <row r="1319" ht="27" spans="14:14">
      <c r="N1319" s="20" t="s">
        <v>1874</v>
      </c>
    </row>
    <row r="1320" ht="27" spans="14:14">
      <c r="N1320" s="20" t="s">
        <v>1875</v>
      </c>
    </row>
    <row r="1321" ht="27" spans="14:14">
      <c r="N1321" s="20" t="s">
        <v>1876</v>
      </c>
    </row>
    <row r="1322" ht="27" spans="14:14">
      <c r="N1322" s="20" t="s">
        <v>1877</v>
      </c>
    </row>
    <row r="1323" ht="27" spans="14:14">
      <c r="N1323" s="20" t="s">
        <v>1878</v>
      </c>
    </row>
    <row r="1324" ht="27" spans="14:14">
      <c r="N1324" s="20" t="s">
        <v>1879</v>
      </c>
    </row>
    <row r="1325" ht="27" spans="14:14">
      <c r="N1325" s="20" t="s">
        <v>1880</v>
      </c>
    </row>
    <row r="1326" ht="27" spans="14:14">
      <c r="N1326" s="20" t="s">
        <v>1881</v>
      </c>
    </row>
    <row r="1327" ht="27" spans="14:14">
      <c r="N1327" s="20" t="s">
        <v>1882</v>
      </c>
    </row>
    <row r="1328" ht="27" spans="14:14">
      <c r="N1328" s="20" t="s">
        <v>1883</v>
      </c>
    </row>
    <row r="1329" ht="27" spans="14:14">
      <c r="N1329" s="20" t="s">
        <v>1884</v>
      </c>
    </row>
    <row r="1330" ht="27" spans="14:14">
      <c r="N1330" s="20" t="s">
        <v>1885</v>
      </c>
    </row>
    <row r="1331" ht="27" spans="14:14">
      <c r="N1331" s="20" t="s">
        <v>1886</v>
      </c>
    </row>
    <row r="1332" ht="27" spans="14:14">
      <c r="N1332" s="20" t="s">
        <v>1887</v>
      </c>
    </row>
    <row r="1333" ht="27" spans="14:14">
      <c r="N1333" s="20" t="s">
        <v>1888</v>
      </c>
    </row>
    <row r="1334" ht="27" spans="14:14">
      <c r="N1334" s="20" t="s">
        <v>1889</v>
      </c>
    </row>
    <row r="1335" ht="27" spans="14:14">
      <c r="N1335" s="20" t="s">
        <v>1890</v>
      </c>
    </row>
    <row r="1336" ht="27" spans="14:14">
      <c r="N1336" s="20" t="s">
        <v>1891</v>
      </c>
    </row>
    <row r="1337" ht="27" spans="14:14">
      <c r="N1337" s="20" t="s">
        <v>1892</v>
      </c>
    </row>
    <row r="1338" ht="27" spans="14:14">
      <c r="N1338" s="20" t="s">
        <v>1893</v>
      </c>
    </row>
    <row r="1339" ht="27" spans="14:14">
      <c r="N1339" s="20" t="s">
        <v>1894</v>
      </c>
    </row>
    <row r="1340" ht="27" spans="14:14">
      <c r="N1340" s="20" t="s">
        <v>1895</v>
      </c>
    </row>
    <row r="1341" ht="27" spans="14:14">
      <c r="N1341" s="20" t="s">
        <v>1896</v>
      </c>
    </row>
    <row r="1342" ht="27" spans="14:14">
      <c r="N1342" s="20" t="s">
        <v>1897</v>
      </c>
    </row>
    <row r="1343" ht="27" spans="14:14">
      <c r="N1343" s="20" t="s">
        <v>1898</v>
      </c>
    </row>
    <row r="1344" ht="27" spans="14:14">
      <c r="N1344" s="20" t="s">
        <v>1899</v>
      </c>
    </row>
    <row r="1345" ht="27" spans="14:14">
      <c r="N1345" s="20" t="s">
        <v>1900</v>
      </c>
    </row>
    <row r="1346" ht="27" spans="14:14">
      <c r="N1346" s="20" t="s">
        <v>1901</v>
      </c>
    </row>
    <row r="1347" ht="27" spans="14:14">
      <c r="N1347" s="20" t="s">
        <v>1902</v>
      </c>
    </row>
    <row r="1348" ht="27" spans="14:14">
      <c r="N1348" s="20" t="s">
        <v>1903</v>
      </c>
    </row>
    <row r="1349" ht="27" spans="14:14">
      <c r="N1349" s="20" t="s">
        <v>1904</v>
      </c>
    </row>
    <row r="1350" ht="27" spans="14:14">
      <c r="N1350" s="20" t="s">
        <v>1905</v>
      </c>
    </row>
    <row r="1351" ht="27" spans="14:14">
      <c r="N1351" s="20" t="s">
        <v>1906</v>
      </c>
    </row>
    <row r="1352" ht="27" spans="14:14">
      <c r="N1352" s="20" t="s">
        <v>1907</v>
      </c>
    </row>
    <row r="1353" ht="27" spans="14:14">
      <c r="N1353" s="20" t="s">
        <v>1908</v>
      </c>
    </row>
    <row r="1354" ht="27" spans="14:14">
      <c r="N1354" s="20" t="s">
        <v>1909</v>
      </c>
    </row>
    <row r="1355" ht="27" spans="14:14">
      <c r="N1355" s="20" t="s">
        <v>1910</v>
      </c>
    </row>
    <row r="1356" ht="27" spans="14:14">
      <c r="N1356" s="20" t="s">
        <v>1911</v>
      </c>
    </row>
    <row r="1357" ht="27" spans="14:14">
      <c r="N1357" s="20" t="s">
        <v>1912</v>
      </c>
    </row>
    <row r="1358" ht="27" spans="14:14">
      <c r="N1358" s="20" t="s">
        <v>1913</v>
      </c>
    </row>
    <row r="1359" ht="27" spans="14:14">
      <c r="N1359" s="20" t="s">
        <v>1914</v>
      </c>
    </row>
    <row r="1360" ht="27" spans="14:14">
      <c r="N1360" s="20" t="s">
        <v>1915</v>
      </c>
    </row>
    <row r="1361" ht="27" spans="14:14">
      <c r="N1361" s="20" t="s">
        <v>1916</v>
      </c>
    </row>
    <row r="1362" ht="27" spans="14:14">
      <c r="N1362" s="20" t="s">
        <v>1917</v>
      </c>
    </row>
    <row r="1363" ht="27" spans="14:14">
      <c r="N1363" s="20" t="s">
        <v>1918</v>
      </c>
    </row>
    <row r="1364" ht="27" spans="14:14">
      <c r="N1364" s="20" t="s">
        <v>1919</v>
      </c>
    </row>
    <row r="1365" ht="27" spans="14:14">
      <c r="N1365" s="20" t="s">
        <v>1920</v>
      </c>
    </row>
    <row r="1366" ht="27" spans="14:14">
      <c r="N1366" s="20" t="s">
        <v>1921</v>
      </c>
    </row>
    <row r="1367" ht="27" spans="14:14">
      <c r="N1367" s="20" t="s">
        <v>1922</v>
      </c>
    </row>
    <row r="1368" ht="27" spans="14:14">
      <c r="N1368" s="20" t="s">
        <v>1923</v>
      </c>
    </row>
    <row r="1369" ht="27" spans="14:14">
      <c r="N1369" s="20" t="s">
        <v>1924</v>
      </c>
    </row>
    <row r="1370" ht="27" spans="14:14">
      <c r="N1370" s="20" t="s">
        <v>1925</v>
      </c>
    </row>
    <row r="1371" ht="27" spans="14:14">
      <c r="N1371" s="20" t="s">
        <v>1926</v>
      </c>
    </row>
    <row r="1372" ht="27" spans="14:14">
      <c r="N1372" s="20" t="s">
        <v>1927</v>
      </c>
    </row>
    <row r="1373" ht="27" spans="14:14">
      <c r="N1373" s="20" t="s">
        <v>1928</v>
      </c>
    </row>
    <row r="1374" ht="27" spans="14:14">
      <c r="N1374" s="20" t="s">
        <v>1929</v>
      </c>
    </row>
    <row r="1375" ht="27" spans="14:14">
      <c r="N1375" s="20" t="s">
        <v>1930</v>
      </c>
    </row>
    <row r="1376" ht="27" spans="14:14">
      <c r="N1376" s="20" t="s">
        <v>1931</v>
      </c>
    </row>
    <row r="1377" ht="27" spans="14:14">
      <c r="N1377" s="20" t="s">
        <v>1932</v>
      </c>
    </row>
    <row r="1378" ht="27" spans="14:14">
      <c r="N1378" s="20" t="s">
        <v>1933</v>
      </c>
    </row>
    <row r="1379" ht="27" spans="14:14">
      <c r="N1379" s="20" t="s">
        <v>1934</v>
      </c>
    </row>
    <row r="1380" ht="27" spans="14:14">
      <c r="N1380" s="20" t="s">
        <v>1935</v>
      </c>
    </row>
    <row r="1381" ht="27" spans="14:14">
      <c r="N1381" s="20" t="s">
        <v>1936</v>
      </c>
    </row>
    <row r="1382" ht="27" spans="14:14">
      <c r="N1382" s="20" t="s">
        <v>1937</v>
      </c>
    </row>
    <row r="1383" ht="27" spans="14:14">
      <c r="N1383" s="20" t="s">
        <v>1938</v>
      </c>
    </row>
    <row r="1384" ht="27" spans="14:14">
      <c r="N1384" s="20" t="s">
        <v>1939</v>
      </c>
    </row>
    <row r="1385" ht="27" spans="14:14">
      <c r="N1385" s="20" t="s">
        <v>1940</v>
      </c>
    </row>
    <row r="1386" ht="27" spans="14:14">
      <c r="N1386" s="20" t="s">
        <v>1941</v>
      </c>
    </row>
    <row r="1387" ht="27" spans="14:14">
      <c r="N1387" s="20" t="s">
        <v>1942</v>
      </c>
    </row>
    <row r="1388" ht="27" spans="14:14">
      <c r="N1388" s="20" t="s">
        <v>1943</v>
      </c>
    </row>
    <row r="1389" ht="27" spans="14:14">
      <c r="N1389" s="20" t="s">
        <v>1944</v>
      </c>
    </row>
    <row r="1390" ht="27" spans="14:14">
      <c r="N1390" s="20" t="s">
        <v>1945</v>
      </c>
    </row>
    <row r="1391" ht="27" spans="14:14">
      <c r="N1391" s="20" t="s">
        <v>1946</v>
      </c>
    </row>
    <row r="1392" ht="27" spans="14:14">
      <c r="N1392" s="20" t="s">
        <v>1947</v>
      </c>
    </row>
    <row r="1393" ht="27" spans="14:14">
      <c r="N1393" s="20" t="s">
        <v>1948</v>
      </c>
    </row>
    <row r="1394" ht="27" spans="14:14">
      <c r="N1394" s="20" t="s">
        <v>1949</v>
      </c>
    </row>
    <row r="1395" ht="27" spans="14:14">
      <c r="N1395" s="20" t="s">
        <v>1950</v>
      </c>
    </row>
    <row r="1396" ht="27" spans="14:14">
      <c r="N1396" s="20" t="s">
        <v>1951</v>
      </c>
    </row>
    <row r="1397" ht="27" spans="14:14">
      <c r="N1397" s="20" t="s">
        <v>1952</v>
      </c>
    </row>
    <row r="1398" ht="27" spans="14:14">
      <c r="N1398" s="20" t="s">
        <v>1953</v>
      </c>
    </row>
    <row r="1399" ht="27" spans="14:14">
      <c r="N1399" s="20" t="s">
        <v>1954</v>
      </c>
    </row>
    <row r="1400" ht="27" spans="14:14">
      <c r="N1400" s="20" t="s">
        <v>1955</v>
      </c>
    </row>
    <row r="1401" ht="27" spans="14:14">
      <c r="N1401" s="20" t="s">
        <v>1956</v>
      </c>
    </row>
    <row r="1402" ht="27" spans="14:14">
      <c r="N1402" s="20" t="s">
        <v>1957</v>
      </c>
    </row>
    <row r="1403" ht="27" spans="14:14">
      <c r="N1403" s="20" t="s">
        <v>1958</v>
      </c>
    </row>
    <row r="1404" ht="27" spans="14:14">
      <c r="N1404" s="20" t="s">
        <v>1959</v>
      </c>
    </row>
    <row r="1405" ht="27" spans="14:14">
      <c r="N1405" s="20" t="s">
        <v>1960</v>
      </c>
    </row>
    <row r="1406" ht="27" spans="14:14">
      <c r="N1406" s="20" t="s">
        <v>1961</v>
      </c>
    </row>
    <row r="1407" ht="27" spans="14:14">
      <c r="N1407" s="20" t="s">
        <v>1962</v>
      </c>
    </row>
    <row r="1408" ht="27" spans="14:14">
      <c r="N1408" s="20" t="s">
        <v>1963</v>
      </c>
    </row>
    <row r="1409" ht="27" spans="14:14">
      <c r="N1409" s="20" t="s">
        <v>1964</v>
      </c>
    </row>
    <row r="1410" ht="27" spans="14:14">
      <c r="N1410" s="20" t="s">
        <v>1965</v>
      </c>
    </row>
    <row r="1411" ht="27" spans="14:14">
      <c r="N1411" s="20" t="s">
        <v>1966</v>
      </c>
    </row>
    <row r="1412" ht="27" spans="14:14">
      <c r="N1412" s="20" t="s">
        <v>1967</v>
      </c>
    </row>
    <row r="1413" ht="27" spans="14:14">
      <c r="N1413" s="20" t="s">
        <v>1968</v>
      </c>
    </row>
    <row r="1414" ht="27" spans="14:14">
      <c r="N1414" s="20" t="s">
        <v>1969</v>
      </c>
    </row>
    <row r="1415" ht="27" spans="14:14">
      <c r="N1415" s="20" t="s">
        <v>1970</v>
      </c>
    </row>
    <row r="1416" ht="27" spans="14:14">
      <c r="N1416" s="20" t="s">
        <v>1971</v>
      </c>
    </row>
    <row r="1417" ht="27" spans="14:14">
      <c r="N1417" s="20" t="s">
        <v>1972</v>
      </c>
    </row>
    <row r="1418" ht="27" spans="14:14">
      <c r="N1418" s="20" t="s">
        <v>1973</v>
      </c>
    </row>
    <row r="1419" ht="27" spans="14:14">
      <c r="N1419" s="20" t="s">
        <v>1974</v>
      </c>
    </row>
    <row r="1420" ht="27" spans="14:14">
      <c r="N1420" s="20" t="s">
        <v>1975</v>
      </c>
    </row>
    <row r="1421" ht="27" spans="14:14">
      <c r="N1421" s="20" t="s">
        <v>1976</v>
      </c>
    </row>
    <row r="1422" ht="27" spans="14:14">
      <c r="N1422" s="20" t="s">
        <v>1977</v>
      </c>
    </row>
    <row r="1423" ht="27" spans="14:14">
      <c r="N1423" s="20" t="s">
        <v>1978</v>
      </c>
    </row>
    <row r="1424" ht="27" spans="14:14">
      <c r="N1424" s="20" t="s">
        <v>1979</v>
      </c>
    </row>
    <row r="1425" ht="27" spans="14:14">
      <c r="N1425" s="20" t="s">
        <v>1980</v>
      </c>
    </row>
    <row r="1426" ht="27" spans="14:14">
      <c r="N1426" s="20" t="s">
        <v>1981</v>
      </c>
    </row>
    <row r="1427" ht="27" spans="14:14">
      <c r="N1427" s="20" t="s">
        <v>1982</v>
      </c>
    </row>
    <row r="1428" ht="27" spans="14:14">
      <c r="N1428" s="20" t="s">
        <v>1983</v>
      </c>
    </row>
    <row r="1429" ht="27" spans="14:14">
      <c r="N1429" s="20" t="s">
        <v>1984</v>
      </c>
    </row>
    <row r="1430" ht="27" spans="14:14">
      <c r="N1430" s="20" t="s">
        <v>1985</v>
      </c>
    </row>
    <row r="1431" ht="27" spans="14:14">
      <c r="N1431" s="20" t="s">
        <v>1986</v>
      </c>
    </row>
    <row r="1432" ht="27" spans="14:14">
      <c r="N1432" s="20" t="s">
        <v>1987</v>
      </c>
    </row>
    <row r="1433" ht="27" spans="14:14">
      <c r="N1433" s="20" t="s">
        <v>1988</v>
      </c>
    </row>
    <row r="1434" ht="27" spans="14:14">
      <c r="N1434" s="20" t="s">
        <v>1989</v>
      </c>
    </row>
    <row r="1435" ht="27" spans="14:14">
      <c r="N1435" s="20" t="s">
        <v>1990</v>
      </c>
    </row>
    <row r="1436" ht="27" spans="14:14">
      <c r="N1436" s="20" t="s">
        <v>1991</v>
      </c>
    </row>
    <row r="1437" ht="27" spans="14:14">
      <c r="N1437" s="20" t="s">
        <v>1992</v>
      </c>
    </row>
    <row r="1438" ht="27" spans="14:14">
      <c r="N1438" s="20" t="s">
        <v>1993</v>
      </c>
    </row>
    <row r="1439" ht="27" spans="14:14">
      <c r="N1439" s="20" t="s">
        <v>1994</v>
      </c>
    </row>
    <row r="1440" ht="27" spans="14:14">
      <c r="N1440" s="20" t="s">
        <v>1995</v>
      </c>
    </row>
    <row r="1441" ht="27" spans="14:14">
      <c r="N1441" s="20" t="s">
        <v>1996</v>
      </c>
    </row>
    <row r="1442" ht="27" spans="14:14">
      <c r="N1442" s="20" t="s">
        <v>1997</v>
      </c>
    </row>
    <row r="1443" ht="27" spans="14:14">
      <c r="N1443" s="20" t="s">
        <v>1998</v>
      </c>
    </row>
    <row r="1444" ht="27" spans="14:14">
      <c r="N1444" s="20" t="s">
        <v>1999</v>
      </c>
    </row>
    <row r="1445" ht="27" spans="14:14">
      <c r="N1445" s="20" t="s">
        <v>2000</v>
      </c>
    </row>
    <row r="1446" ht="27" spans="14:14">
      <c r="N1446" s="20" t="s">
        <v>2001</v>
      </c>
    </row>
    <row r="1447" ht="27" spans="14:14">
      <c r="N1447" s="20" t="s">
        <v>2002</v>
      </c>
    </row>
    <row r="1448" ht="27" spans="14:14">
      <c r="N1448" s="20" t="s">
        <v>2003</v>
      </c>
    </row>
    <row r="1449" ht="27" spans="14:14">
      <c r="N1449" s="20" t="s">
        <v>2004</v>
      </c>
    </row>
    <row r="1450" ht="27" spans="14:14">
      <c r="N1450" s="20" t="s">
        <v>2005</v>
      </c>
    </row>
    <row r="1451" ht="27" spans="14:14">
      <c r="N1451" s="20" t="s">
        <v>2006</v>
      </c>
    </row>
    <row r="1452" ht="27" spans="14:14">
      <c r="N1452" s="20" t="s">
        <v>2007</v>
      </c>
    </row>
    <row r="1453" ht="27" spans="14:14">
      <c r="N1453" s="20" t="s">
        <v>2008</v>
      </c>
    </row>
    <row r="1454" ht="27" spans="14:14">
      <c r="N1454" s="20" t="s">
        <v>2009</v>
      </c>
    </row>
    <row r="1455" ht="27" spans="14:14">
      <c r="N1455" s="20" t="s">
        <v>2010</v>
      </c>
    </row>
    <row r="1456" ht="27" spans="14:14">
      <c r="N1456" s="20" t="s">
        <v>2011</v>
      </c>
    </row>
    <row r="1457" ht="27" spans="14:14">
      <c r="N1457" s="20" t="s">
        <v>2012</v>
      </c>
    </row>
    <row r="1458" ht="27" spans="14:14">
      <c r="N1458" s="20" t="s">
        <v>2013</v>
      </c>
    </row>
    <row r="1459" ht="27" spans="14:14">
      <c r="N1459" s="20" t="s">
        <v>2014</v>
      </c>
    </row>
    <row r="1460" ht="27" spans="14:14">
      <c r="N1460" s="20" t="s">
        <v>2015</v>
      </c>
    </row>
    <row r="1461" ht="27" spans="14:14">
      <c r="N1461" s="20" t="s">
        <v>2016</v>
      </c>
    </row>
    <row r="1462" ht="27" spans="14:14">
      <c r="N1462" s="20" t="s">
        <v>2017</v>
      </c>
    </row>
    <row r="1463" ht="27" spans="14:14">
      <c r="N1463" s="20" t="s">
        <v>2018</v>
      </c>
    </row>
    <row r="1464" ht="27" spans="14:14">
      <c r="N1464" s="20" t="s">
        <v>2019</v>
      </c>
    </row>
    <row r="1465" ht="27" spans="14:14">
      <c r="N1465" s="20" t="s">
        <v>2020</v>
      </c>
    </row>
    <row r="1466" ht="27" spans="14:14">
      <c r="N1466" s="20" t="s">
        <v>2021</v>
      </c>
    </row>
    <row r="1467" ht="27" spans="14:14">
      <c r="N1467" s="20" t="s">
        <v>2022</v>
      </c>
    </row>
    <row r="1468" ht="27" spans="14:14">
      <c r="N1468" s="20" t="s">
        <v>2023</v>
      </c>
    </row>
    <row r="1469" ht="27" spans="14:14">
      <c r="N1469" s="20" t="s">
        <v>2024</v>
      </c>
    </row>
    <row r="1470" ht="27" spans="14:14">
      <c r="N1470" s="20" t="s">
        <v>2025</v>
      </c>
    </row>
    <row r="1471" ht="27" spans="14:14">
      <c r="N1471" s="20" t="s">
        <v>2026</v>
      </c>
    </row>
    <row r="1472" ht="27" spans="14:14">
      <c r="N1472" s="20" t="s">
        <v>2027</v>
      </c>
    </row>
    <row r="1473" ht="27" spans="14:14">
      <c r="N1473" s="20" t="s">
        <v>2028</v>
      </c>
    </row>
    <row r="1474" ht="27" spans="14:14">
      <c r="N1474" s="20" t="s">
        <v>2029</v>
      </c>
    </row>
    <row r="1475" ht="27" spans="14:14">
      <c r="N1475" s="20" t="s">
        <v>2030</v>
      </c>
    </row>
    <row r="1476" ht="27" spans="14:14">
      <c r="N1476" s="20" t="s">
        <v>2031</v>
      </c>
    </row>
    <row r="1477" ht="27" spans="14:14">
      <c r="N1477" s="20" t="s">
        <v>2032</v>
      </c>
    </row>
    <row r="1478" ht="27" spans="14:14">
      <c r="N1478" s="20" t="s">
        <v>2033</v>
      </c>
    </row>
    <row r="1479" ht="27" spans="14:14">
      <c r="N1479" s="20" t="s">
        <v>2034</v>
      </c>
    </row>
    <row r="1480" ht="27" spans="14:14">
      <c r="N1480" s="20" t="s">
        <v>2035</v>
      </c>
    </row>
    <row r="1481" ht="27" spans="14:14">
      <c r="N1481" s="20" t="s">
        <v>2036</v>
      </c>
    </row>
    <row r="1482" ht="27" spans="14:14">
      <c r="N1482" s="20" t="s">
        <v>2037</v>
      </c>
    </row>
    <row r="1483" ht="27" spans="14:14">
      <c r="N1483" s="20" t="s">
        <v>2038</v>
      </c>
    </row>
    <row r="1484" ht="27" spans="14:14">
      <c r="N1484" s="20" t="s">
        <v>2039</v>
      </c>
    </row>
    <row r="1485" ht="27" spans="14:14">
      <c r="N1485" s="20" t="s">
        <v>2040</v>
      </c>
    </row>
    <row r="1486" ht="27" spans="14:14">
      <c r="N1486" s="20" t="s">
        <v>2041</v>
      </c>
    </row>
    <row r="1487" ht="27" spans="14:14">
      <c r="N1487" s="20" t="s">
        <v>2042</v>
      </c>
    </row>
    <row r="1488" ht="27" spans="14:14">
      <c r="N1488" s="20" t="s">
        <v>2043</v>
      </c>
    </row>
    <row r="1489" ht="27" spans="14:14">
      <c r="N1489" s="20" t="s">
        <v>2044</v>
      </c>
    </row>
    <row r="1490" ht="27" spans="14:14">
      <c r="N1490" s="20" t="s">
        <v>2045</v>
      </c>
    </row>
    <row r="1491" ht="27" spans="14:14">
      <c r="N1491" s="20" t="s">
        <v>2046</v>
      </c>
    </row>
    <row r="1492" ht="27" spans="14:14">
      <c r="N1492" s="20" t="s">
        <v>2047</v>
      </c>
    </row>
    <row r="1493" ht="27" spans="14:14">
      <c r="N1493" s="20" t="s">
        <v>2048</v>
      </c>
    </row>
    <row r="1494" ht="27" spans="14:14">
      <c r="N1494" s="20" t="s">
        <v>2049</v>
      </c>
    </row>
    <row r="1495" ht="27" spans="14:14">
      <c r="N1495" s="20" t="s">
        <v>2050</v>
      </c>
    </row>
    <row r="1496" ht="27" spans="14:14">
      <c r="N1496" s="20" t="s">
        <v>2051</v>
      </c>
    </row>
    <row r="1497" ht="27" spans="14:14">
      <c r="N1497" s="20" t="s">
        <v>2052</v>
      </c>
    </row>
    <row r="1498" ht="27" spans="14:14">
      <c r="N1498" s="20" t="s">
        <v>2053</v>
      </c>
    </row>
    <row r="1499" ht="27" spans="14:14">
      <c r="N1499" s="20" t="s">
        <v>2054</v>
      </c>
    </row>
    <row r="1500" ht="27" spans="14:14">
      <c r="N1500" s="20" t="s">
        <v>2055</v>
      </c>
    </row>
    <row r="1501" ht="27" spans="14:14">
      <c r="N1501" s="20" t="s">
        <v>2056</v>
      </c>
    </row>
    <row r="1502" ht="27" spans="14:14">
      <c r="N1502" s="20" t="s">
        <v>2057</v>
      </c>
    </row>
    <row r="1503" ht="27" spans="14:14">
      <c r="N1503" s="20" t="s">
        <v>2058</v>
      </c>
    </row>
    <row r="1504" ht="27" spans="14:14">
      <c r="N1504" s="20" t="s">
        <v>2059</v>
      </c>
    </row>
    <row r="1505" ht="27" spans="14:14">
      <c r="N1505" s="20" t="s">
        <v>2060</v>
      </c>
    </row>
    <row r="1506" ht="27" spans="14:14">
      <c r="N1506" s="20" t="s">
        <v>2061</v>
      </c>
    </row>
    <row r="1507" ht="27" spans="14:14">
      <c r="N1507" s="20" t="s">
        <v>2062</v>
      </c>
    </row>
    <row r="1508" ht="27" spans="14:14">
      <c r="N1508" s="20" t="s">
        <v>2063</v>
      </c>
    </row>
    <row r="1509" ht="27" spans="14:14">
      <c r="N1509" s="20" t="s">
        <v>2064</v>
      </c>
    </row>
    <row r="1510" ht="27" spans="14:14">
      <c r="N1510" s="20" t="s">
        <v>2065</v>
      </c>
    </row>
    <row r="1511" ht="27" spans="14:14">
      <c r="N1511" s="20" t="s">
        <v>2066</v>
      </c>
    </row>
    <row r="1512" ht="27" spans="14:14">
      <c r="N1512" s="20" t="s">
        <v>2067</v>
      </c>
    </row>
    <row r="1513" ht="27" spans="14:14">
      <c r="N1513" s="20" t="s">
        <v>2068</v>
      </c>
    </row>
    <row r="1514" ht="27" spans="14:14">
      <c r="N1514" s="20" t="s">
        <v>2069</v>
      </c>
    </row>
    <row r="1515" ht="27" spans="14:14">
      <c r="N1515" s="20" t="s">
        <v>2070</v>
      </c>
    </row>
    <row r="1516" ht="27" spans="14:14">
      <c r="N1516" s="20" t="s">
        <v>2071</v>
      </c>
    </row>
    <row r="1517" ht="27" spans="14:14">
      <c r="N1517" s="20" t="s">
        <v>2072</v>
      </c>
    </row>
    <row r="1518" ht="27" spans="14:14">
      <c r="N1518" s="20" t="s">
        <v>2073</v>
      </c>
    </row>
    <row r="1519" ht="27" spans="14:14">
      <c r="N1519" s="20" t="s">
        <v>2074</v>
      </c>
    </row>
    <row r="1520" ht="27" spans="14:14">
      <c r="N1520" s="20" t="s">
        <v>2075</v>
      </c>
    </row>
    <row r="1521" ht="27" spans="14:14">
      <c r="N1521" s="20" t="s">
        <v>2076</v>
      </c>
    </row>
    <row r="1522" ht="27" spans="14:14">
      <c r="N1522" s="20" t="s">
        <v>2077</v>
      </c>
    </row>
    <row r="1523" ht="27" spans="14:14">
      <c r="N1523" s="20" t="s">
        <v>2078</v>
      </c>
    </row>
    <row r="1524" ht="27" spans="14:14">
      <c r="N1524" s="20" t="s">
        <v>2079</v>
      </c>
    </row>
    <row r="1525" ht="27" spans="14:14">
      <c r="N1525" s="20" t="s">
        <v>2080</v>
      </c>
    </row>
    <row r="1526" ht="27" spans="14:14">
      <c r="N1526" s="20" t="s">
        <v>2081</v>
      </c>
    </row>
    <row r="1527" ht="27" spans="14:14">
      <c r="N1527" s="20" t="s">
        <v>2082</v>
      </c>
    </row>
    <row r="1528" ht="27" spans="14:14">
      <c r="N1528" s="20" t="s">
        <v>2083</v>
      </c>
    </row>
    <row r="1529" ht="27" spans="14:14">
      <c r="N1529" s="20" t="s">
        <v>2084</v>
      </c>
    </row>
    <row r="1530" ht="27" spans="14:14">
      <c r="N1530" s="20" t="s">
        <v>2085</v>
      </c>
    </row>
    <row r="1531" ht="27" spans="14:14">
      <c r="N1531" s="20" t="s">
        <v>2086</v>
      </c>
    </row>
    <row r="1532" ht="27" spans="14:14">
      <c r="N1532" s="20" t="s">
        <v>2087</v>
      </c>
    </row>
    <row r="1533" ht="27" spans="14:14">
      <c r="N1533" s="20" t="s">
        <v>2088</v>
      </c>
    </row>
    <row r="1534" ht="27" spans="14:14">
      <c r="N1534" s="20" t="s">
        <v>2089</v>
      </c>
    </row>
    <row r="1535" ht="27" spans="14:14">
      <c r="N1535" s="20" t="s">
        <v>2090</v>
      </c>
    </row>
    <row r="1536" ht="27" spans="14:14">
      <c r="N1536" s="20" t="s">
        <v>2091</v>
      </c>
    </row>
    <row r="1537" ht="27" spans="14:14">
      <c r="N1537" s="20" t="s">
        <v>2092</v>
      </c>
    </row>
    <row r="1538" ht="27" spans="14:14">
      <c r="N1538" s="20" t="s">
        <v>2093</v>
      </c>
    </row>
    <row r="1539" ht="27" spans="14:14">
      <c r="N1539" s="20" t="s">
        <v>2094</v>
      </c>
    </row>
    <row r="1540" ht="27" spans="14:14">
      <c r="N1540" s="20" t="s">
        <v>2095</v>
      </c>
    </row>
    <row r="1541" ht="27" spans="14:14">
      <c r="N1541" s="20" t="s">
        <v>2096</v>
      </c>
    </row>
    <row r="1542" ht="27" spans="14:14">
      <c r="N1542" s="20" t="s">
        <v>2097</v>
      </c>
    </row>
    <row r="1543" ht="27" spans="14:14">
      <c r="N1543" s="20" t="s">
        <v>2098</v>
      </c>
    </row>
    <row r="1544" ht="27" spans="14:14">
      <c r="N1544" s="20" t="s">
        <v>2099</v>
      </c>
    </row>
    <row r="1545" ht="27" spans="14:14">
      <c r="N1545" s="20" t="s">
        <v>2100</v>
      </c>
    </row>
    <row r="1546" ht="27" spans="14:14">
      <c r="N1546" s="20" t="s">
        <v>2101</v>
      </c>
    </row>
    <row r="1547" ht="27" spans="14:14">
      <c r="N1547" s="20" t="s">
        <v>2102</v>
      </c>
    </row>
    <row r="1548" ht="27" spans="14:14">
      <c r="N1548" s="20" t="s">
        <v>2103</v>
      </c>
    </row>
    <row r="1549" ht="27" spans="14:14">
      <c r="N1549" s="20" t="s">
        <v>2104</v>
      </c>
    </row>
    <row r="1550" ht="27" spans="14:14">
      <c r="N1550" s="20" t="s">
        <v>2105</v>
      </c>
    </row>
    <row r="1551" ht="27" spans="14:14">
      <c r="N1551" s="20" t="s">
        <v>2106</v>
      </c>
    </row>
    <row r="1552" ht="27" spans="14:14">
      <c r="N1552" s="20" t="s">
        <v>2107</v>
      </c>
    </row>
    <row r="1553" ht="27" spans="14:14">
      <c r="N1553" s="20" t="s">
        <v>2108</v>
      </c>
    </row>
    <row r="1554" ht="27" spans="14:14">
      <c r="N1554" s="20" t="s">
        <v>2109</v>
      </c>
    </row>
    <row r="1555" ht="27" spans="14:14">
      <c r="N1555" s="20" t="s">
        <v>2110</v>
      </c>
    </row>
    <row r="1556" ht="27" spans="14:14">
      <c r="N1556" s="20" t="s">
        <v>2111</v>
      </c>
    </row>
    <row r="1557" ht="27" spans="14:14">
      <c r="N1557" s="20" t="s">
        <v>2112</v>
      </c>
    </row>
    <row r="1558" ht="27" spans="14:14">
      <c r="N1558" s="20" t="s">
        <v>2113</v>
      </c>
    </row>
    <row r="1559" ht="27" spans="14:14">
      <c r="N1559" s="20" t="s">
        <v>2114</v>
      </c>
    </row>
    <row r="1560" ht="27" spans="14:14">
      <c r="N1560" s="20" t="s">
        <v>2115</v>
      </c>
    </row>
    <row r="1561" ht="27" spans="14:14">
      <c r="N1561" s="20" t="s">
        <v>2116</v>
      </c>
    </row>
    <row r="1562" ht="27" spans="14:14">
      <c r="N1562" s="20" t="s">
        <v>2117</v>
      </c>
    </row>
    <row r="1563" ht="27" spans="14:14">
      <c r="N1563" s="20" t="s">
        <v>2118</v>
      </c>
    </row>
    <row r="1564" ht="27" spans="14:14">
      <c r="N1564" s="20" t="s">
        <v>2119</v>
      </c>
    </row>
    <row r="1565" ht="27" spans="14:14">
      <c r="N1565" s="20" t="s">
        <v>2120</v>
      </c>
    </row>
    <row r="1566" ht="27" spans="14:14">
      <c r="N1566" s="20" t="s">
        <v>2121</v>
      </c>
    </row>
    <row r="1567" ht="27" spans="14:14">
      <c r="N1567" s="20" t="s">
        <v>2122</v>
      </c>
    </row>
    <row r="1568" ht="27" spans="14:14">
      <c r="N1568" s="20" t="s">
        <v>2123</v>
      </c>
    </row>
    <row r="1569" ht="27" spans="14:14">
      <c r="N1569" s="20" t="s">
        <v>2124</v>
      </c>
    </row>
    <row r="1570" ht="27" spans="14:14">
      <c r="N1570" s="20" t="s">
        <v>2125</v>
      </c>
    </row>
    <row r="1571" ht="27" spans="14:14">
      <c r="N1571" s="20" t="s">
        <v>2126</v>
      </c>
    </row>
    <row r="1572" ht="27" spans="14:14">
      <c r="N1572" s="20" t="s">
        <v>2127</v>
      </c>
    </row>
    <row r="1573" ht="27" spans="14:14">
      <c r="N1573" s="20" t="s">
        <v>2128</v>
      </c>
    </row>
    <row r="1574" ht="27" spans="14:14">
      <c r="N1574" s="20" t="s">
        <v>2129</v>
      </c>
    </row>
    <row r="1575" ht="27" spans="14:14">
      <c r="N1575" s="20" t="s">
        <v>2130</v>
      </c>
    </row>
    <row r="1576" ht="27" spans="14:14">
      <c r="N1576" s="20" t="s">
        <v>2131</v>
      </c>
    </row>
    <row r="1577" ht="27" spans="14:14">
      <c r="N1577" s="20" t="s">
        <v>2132</v>
      </c>
    </row>
    <row r="1578" ht="27" spans="14:14">
      <c r="N1578" s="20" t="s">
        <v>2133</v>
      </c>
    </row>
    <row r="1579" ht="27" spans="14:14">
      <c r="N1579" s="20" t="s">
        <v>2134</v>
      </c>
    </row>
    <row r="1580" ht="27" spans="14:14">
      <c r="N1580" s="20" t="s">
        <v>2135</v>
      </c>
    </row>
    <row r="1581" ht="27" spans="14:14">
      <c r="N1581" s="20" t="s">
        <v>2136</v>
      </c>
    </row>
    <row r="1582" ht="27" spans="14:14">
      <c r="N1582" s="20" t="s">
        <v>2137</v>
      </c>
    </row>
    <row r="1583" ht="27" spans="14:14">
      <c r="N1583" s="20" t="s">
        <v>2138</v>
      </c>
    </row>
    <row r="1584" ht="27" spans="14:14">
      <c r="N1584" s="20" t="s">
        <v>2139</v>
      </c>
    </row>
    <row r="1585" ht="27" spans="14:14">
      <c r="N1585" s="20" t="s">
        <v>2140</v>
      </c>
    </row>
    <row r="1586" ht="27" spans="14:14">
      <c r="N1586" s="20" t="s">
        <v>2141</v>
      </c>
    </row>
    <row r="1587" ht="27" spans="14:14">
      <c r="N1587" s="20" t="s">
        <v>2142</v>
      </c>
    </row>
    <row r="1588" ht="27" spans="14:14">
      <c r="N1588" s="20" t="s">
        <v>2143</v>
      </c>
    </row>
    <row r="1589" ht="27" spans="14:14">
      <c r="N1589" s="20" t="s">
        <v>2144</v>
      </c>
    </row>
    <row r="1590" ht="27" spans="14:14">
      <c r="N1590" s="20" t="s">
        <v>2145</v>
      </c>
    </row>
    <row r="1591" ht="27" spans="14:14">
      <c r="N1591" s="20" t="s">
        <v>2146</v>
      </c>
    </row>
    <row r="1592" ht="27" spans="14:14">
      <c r="N1592" s="20" t="s">
        <v>2147</v>
      </c>
    </row>
    <row r="1593" ht="27" spans="14:14">
      <c r="N1593" s="20" t="s">
        <v>2148</v>
      </c>
    </row>
    <row r="1594" ht="27" spans="14:14">
      <c r="N1594" s="20" t="s">
        <v>2149</v>
      </c>
    </row>
    <row r="1595" ht="27" spans="14:14">
      <c r="N1595" s="20" t="s">
        <v>2150</v>
      </c>
    </row>
    <row r="1596" ht="27" spans="14:14">
      <c r="N1596" s="20" t="s">
        <v>2151</v>
      </c>
    </row>
    <row r="1597" ht="27" spans="14:14">
      <c r="N1597" s="20" t="s">
        <v>2152</v>
      </c>
    </row>
    <row r="1598" ht="27" spans="14:14">
      <c r="N1598" s="20" t="s">
        <v>2153</v>
      </c>
    </row>
    <row r="1599" ht="27" spans="14:14">
      <c r="N1599" s="20" t="s">
        <v>2154</v>
      </c>
    </row>
    <row r="1600" ht="27" spans="14:14">
      <c r="N1600" s="20" t="s">
        <v>2155</v>
      </c>
    </row>
    <row r="1601" ht="27" spans="14:14">
      <c r="N1601" s="20" t="s">
        <v>2156</v>
      </c>
    </row>
    <row r="1602" ht="27" spans="14:14">
      <c r="N1602" s="20" t="s">
        <v>2157</v>
      </c>
    </row>
    <row r="1603" ht="27" spans="14:14">
      <c r="N1603" s="20" t="s">
        <v>2158</v>
      </c>
    </row>
    <row r="1604" ht="27" spans="14:14">
      <c r="N1604" s="20" t="s">
        <v>2159</v>
      </c>
    </row>
    <row r="1605" ht="27" spans="14:14">
      <c r="N1605" s="20" t="s">
        <v>2160</v>
      </c>
    </row>
    <row r="1606" ht="27" spans="14:14">
      <c r="N1606" s="20" t="s">
        <v>2161</v>
      </c>
    </row>
    <row r="1607" ht="27" spans="14:14">
      <c r="N1607" s="20" t="s">
        <v>2162</v>
      </c>
    </row>
    <row r="1608" ht="27" spans="14:14">
      <c r="N1608" s="20" t="s">
        <v>2163</v>
      </c>
    </row>
    <row r="1609" ht="27" spans="14:14">
      <c r="N1609" s="20" t="s">
        <v>2164</v>
      </c>
    </row>
    <row r="1610" ht="27" spans="14:14">
      <c r="N1610" s="20" t="s">
        <v>2165</v>
      </c>
    </row>
    <row r="1611" ht="27" spans="14:14">
      <c r="N1611" s="20" t="s">
        <v>2166</v>
      </c>
    </row>
    <row r="1612" ht="27" spans="14:14">
      <c r="N1612" s="20" t="s">
        <v>2167</v>
      </c>
    </row>
    <row r="1613" ht="27" spans="14:14">
      <c r="N1613" s="20" t="s">
        <v>2168</v>
      </c>
    </row>
    <row r="1614" ht="27" spans="14:14">
      <c r="N1614" s="20" t="s">
        <v>2169</v>
      </c>
    </row>
    <row r="1615" ht="27" spans="14:14">
      <c r="N1615" s="20" t="s">
        <v>2170</v>
      </c>
    </row>
    <row r="1616" ht="27" spans="14:14">
      <c r="N1616" s="20" t="s">
        <v>2171</v>
      </c>
    </row>
    <row r="1617" ht="27" spans="14:14">
      <c r="N1617" s="20" t="s">
        <v>2172</v>
      </c>
    </row>
    <row r="1618" ht="27" spans="14:14">
      <c r="N1618" s="20" t="s">
        <v>2173</v>
      </c>
    </row>
    <row r="1619" ht="27" spans="14:14">
      <c r="N1619" s="20" t="s">
        <v>2174</v>
      </c>
    </row>
    <row r="1620" ht="27" spans="14:14">
      <c r="N1620" s="20" t="s">
        <v>2175</v>
      </c>
    </row>
    <row r="1621" ht="27" spans="14:14">
      <c r="N1621" s="20" t="s">
        <v>2176</v>
      </c>
    </row>
    <row r="1622" ht="27" spans="14:14">
      <c r="N1622" s="20" t="s">
        <v>2177</v>
      </c>
    </row>
    <row r="1623" ht="27" spans="14:14">
      <c r="N1623" s="20" t="s">
        <v>2178</v>
      </c>
    </row>
    <row r="1624" ht="27" spans="14:14">
      <c r="N1624" s="20" t="s">
        <v>2179</v>
      </c>
    </row>
    <row r="1625" ht="27" spans="14:14">
      <c r="N1625" s="20" t="s">
        <v>2180</v>
      </c>
    </row>
    <row r="1626" ht="27" spans="14:14">
      <c r="N1626" s="20" t="s">
        <v>2181</v>
      </c>
    </row>
    <row r="1627" ht="27" spans="14:14">
      <c r="N1627" s="20" t="s">
        <v>2182</v>
      </c>
    </row>
    <row r="1628" ht="27" spans="14:14">
      <c r="N1628" s="20" t="s">
        <v>2183</v>
      </c>
    </row>
    <row r="1629" ht="27" spans="14:14">
      <c r="N1629" s="20" t="s">
        <v>2184</v>
      </c>
    </row>
    <row r="1630" ht="27" spans="14:14">
      <c r="N1630" s="20" t="s">
        <v>2185</v>
      </c>
    </row>
    <row r="1631" ht="27" spans="14:14">
      <c r="N1631" s="20" t="s">
        <v>2186</v>
      </c>
    </row>
    <row r="1632" ht="27" spans="14:14">
      <c r="N1632" s="20" t="s">
        <v>2187</v>
      </c>
    </row>
    <row r="1633" ht="27" spans="14:14">
      <c r="N1633" s="20" t="s">
        <v>2188</v>
      </c>
    </row>
    <row r="1634" ht="27" spans="14:14">
      <c r="N1634" s="20" t="s">
        <v>2189</v>
      </c>
    </row>
    <row r="1635" ht="27" spans="14:14">
      <c r="N1635" s="20" t="s">
        <v>2190</v>
      </c>
    </row>
    <row r="1636" ht="27" spans="14:14">
      <c r="N1636" s="20" t="s">
        <v>2191</v>
      </c>
    </row>
    <row r="1637" ht="27" spans="14:14">
      <c r="N1637" s="20" t="s">
        <v>2192</v>
      </c>
    </row>
    <row r="1638" ht="27" spans="14:14">
      <c r="N1638" s="20" t="s">
        <v>2193</v>
      </c>
    </row>
    <row r="1639" ht="27" spans="14:14">
      <c r="N1639" s="20" t="s">
        <v>2194</v>
      </c>
    </row>
    <row r="1640" ht="27" spans="14:14">
      <c r="N1640" s="20" t="s">
        <v>2195</v>
      </c>
    </row>
    <row r="1641" ht="27" spans="14:14">
      <c r="N1641" s="20" t="s">
        <v>2196</v>
      </c>
    </row>
    <row r="1642" ht="27" spans="14:14">
      <c r="N1642" s="20" t="s">
        <v>2197</v>
      </c>
    </row>
    <row r="1643" ht="27" spans="14:14">
      <c r="N1643" s="20" t="s">
        <v>2198</v>
      </c>
    </row>
    <row r="1644" ht="27" spans="14:14">
      <c r="N1644" s="20" t="s">
        <v>2199</v>
      </c>
    </row>
    <row r="1645" ht="27" spans="14:14">
      <c r="N1645" s="20" t="s">
        <v>2200</v>
      </c>
    </row>
    <row r="1646" ht="27" spans="14:14">
      <c r="N1646" s="20" t="s">
        <v>2201</v>
      </c>
    </row>
    <row r="1647" ht="27" spans="14:14">
      <c r="N1647" s="20" t="s">
        <v>2202</v>
      </c>
    </row>
    <row r="1648" ht="27" spans="14:14">
      <c r="N1648" s="20" t="s">
        <v>2203</v>
      </c>
    </row>
    <row r="1649" ht="27" spans="14:14">
      <c r="N1649" s="20" t="s">
        <v>2204</v>
      </c>
    </row>
    <row r="1650" ht="27" spans="14:14">
      <c r="N1650" s="20" t="s">
        <v>2205</v>
      </c>
    </row>
    <row r="1651" ht="27" spans="14:14">
      <c r="N1651" s="20" t="s">
        <v>2206</v>
      </c>
    </row>
    <row r="1652" ht="27" spans="14:14">
      <c r="N1652" s="20" t="s">
        <v>2207</v>
      </c>
    </row>
    <row r="1653" ht="27" spans="14:14">
      <c r="N1653" s="20" t="s">
        <v>2208</v>
      </c>
    </row>
    <row r="1654" ht="27" spans="14:14">
      <c r="N1654" s="20" t="s">
        <v>2209</v>
      </c>
    </row>
    <row r="1655" ht="27" spans="14:14">
      <c r="N1655" s="20" t="s">
        <v>2210</v>
      </c>
    </row>
    <row r="1656" ht="27" spans="14:14">
      <c r="N1656" s="20" t="s">
        <v>2211</v>
      </c>
    </row>
    <row r="1657" ht="27" spans="14:14">
      <c r="N1657" s="20" t="s">
        <v>2212</v>
      </c>
    </row>
    <row r="1658" ht="27" spans="14:14">
      <c r="N1658" s="20" t="s">
        <v>2213</v>
      </c>
    </row>
    <row r="1659" ht="27" spans="14:14">
      <c r="N1659" s="20" t="s">
        <v>2214</v>
      </c>
    </row>
    <row r="1660" ht="27" spans="14:14">
      <c r="N1660" s="20" t="s">
        <v>2215</v>
      </c>
    </row>
    <row r="1661" ht="27" spans="14:14">
      <c r="N1661" s="20" t="s">
        <v>2216</v>
      </c>
    </row>
    <row r="1662" ht="27" spans="14:14">
      <c r="N1662" s="20" t="s">
        <v>2217</v>
      </c>
    </row>
    <row r="1663" ht="27" spans="14:14">
      <c r="N1663" s="20" t="s">
        <v>2218</v>
      </c>
    </row>
    <row r="1664" ht="27" spans="14:14">
      <c r="N1664" s="20" t="s">
        <v>2219</v>
      </c>
    </row>
    <row r="1665" ht="27" spans="14:14">
      <c r="N1665" s="20" t="s">
        <v>2220</v>
      </c>
    </row>
    <row r="1666" ht="27" spans="14:14">
      <c r="N1666" s="20" t="s">
        <v>2221</v>
      </c>
    </row>
    <row r="1667" ht="27" spans="14:14">
      <c r="N1667" s="20" t="s">
        <v>2222</v>
      </c>
    </row>
    <row r="1668" ht="27" spans="14:14">
      <c r="N1668" s="20" t="s">
        <v>2223</v>
      </c>
    </row>
    <row r="1669" ht="27" spans="14:14">
      <c r="N1669" s="20" t="s">
        <v>2224</v>
      </c>
    </row>
    <row r="1670" ht="27" spans="14:14">
      <c r="N1670" s="20" t="s">
        <v>2225</v>
      </c>
    </row>
    <row r="1671" ht="27" spans="14:14">
      <c r="N1671" s="20" t="s">
        <v>2226</v>
      </c>
    </row>
    <row r="1672" ht="27" spans="14:14">
      <c r="N1672" s="20" t="s">
        <v>2227</v>
      </c>
    </row>
    <row r="1673" ht="27" spans="14:14">
      <c r="N1673" s="20" t="s">
        <v>2228</v>
      </c>
    </row>
    <row r="1674" ht="27" spans="14:14">
      <c r="N1674" s="20" t="s">
        <v>2229</v>
      </c>
    </row>
    <row r="1675" ht="27" spans="14:14">
      <c r="N1675" s="20" t="s">
        <v>2230</v>
      </c>
    </row>
    <row r="1676" ht="27" spans="14:14">
      <c r="N1676" s="20" t="s">
        <v>2231</v>
      </c>
    </row>
    <row r="1677" ht="27" spans="14:14">
      <c r="N1677" s="20" t="s">
        <v>2232</v>
      </c>
    </row>
    <row r="1678" ht="27" spans="14:14">
      <c r="N1678" s="20" t="s">
        <v>2233</v>
      </c>
    </row>
    <row r="1679" ht="27" spans="14:14">
      <c r="N1679" s="20" t="s">
        <v>2234</v>
      </c>
    </row>
    <row r="1680" ht="27" spans="14:14">
      <c r="N1680" s="20" t="s">
        <v>2235</v>
      </c>
    </row>
    <row r="1681" ht="27" spans="14:14">
      <c r="N1681" s="20" t="s">
        <v>2236</v>
      </c>
    </row>
    <row r="1682" ht="27" spans="14:14">
      <c r="N1682" s="20" t="s">
        <v>2237</v>
      </c>
    </row>
    <row r="1683" ht="27" spans="14:14">
      <c r="N1683" s="20" t="s">
        <v>2238</v>
      </c>
    </row>
    <row r="1684" ht="27" spans="14:14">
      <c r="N1684" s="20" t="s">
        <v>2239</v>
      </c>
    </row>
    <row r="1685" ht="27" spans="14:14">
      <c r="N1685" s="20" t="s">
        <v>2240</v>
      </c>
    </row>
    <row r="1686" ht="27" spans="14:14">
      <c r="N1686" s="20" t="s">
        <v>2241</v>
      </c>
    </row>
    <row r="1687" ht="27" spans="14:14">
      <c r="N1687" s="20" t="s">
        <v>2242</v>
      </c>
    </row>
    <row r="1688" ht="27" spans="14:14">
      <c r="N1688" s="20" t="s">
        <v>2243</v>
      </c>
    </row>
    <row r="1689" ht="27" spans="14:14">
      <c r="N1689" s="20" t="s">
        <v>2244</v>
      </c>
    </row>
    <row r="1690" ht="27" spans="14:14">
      <c r="N1690" s="20" t="s">
        <v>2245</v>
      </c>
    </row>
    <row r="1691" ht="27" spans="14:14">
      <c r="N1691" s="20" t="s">
        <v>2246</v>
      </c>
    </row>
    <row r="1692" ht="27" spans="14:14">
      <c r="N1692" s="20" t="s">
        <v>2247</v>
      </c>
    </row>
    <row r="1693" ht="27" spans="14:14">
      <c r="N1693" s="20" t="s">
        <v>2248</v>
      </c>
    </row>
    <row r="1694" ht="27" spans="14:14">
      <c r="N1694" s="20" t="s">
        <v>2249</v>
      </c>
    </row>
    <row r="1695" ht="27" spans="14:14">
      <c r="N1695" s="20" t="s">
        <v>2250</v>
      </c>
    </row>
    <row r="1696" ht="27" spans="14:14">
      <c r="N1696" s="20" t="s">
        <v>2251</v>
      </c>
    </row>
    <row r="1697" ht="27" spans="14:14">
      <c r="N1697" s="20" t="s">
        <v>2252</v>
      </c>
    </row>
    <row r="1698" ht="27" spans="14:14">
      <c r="N1698" s="20" t="s">
        <v>2253</v>
      </c>
    </row>
    <row r="1699" ht="27" spans="14:14">
      <c r="N1699" s="20" t="s">
        <v>2254</v>
      </c>
    </row>
    <row r="1700" ht="27" spans="14:14">
      <c r="N1700" s="20" t="s">
        <v>2255</v>
      </c>
    </row>
    <row r="1701" ht="27" spans="14:14">
      <c r="N1701" s="20" t="s">
        <v>2256</v>
      </c>
    </row>
    <row r="1702" ht="27" spans="14:14">
      <c r="N1702" s="20" t="s">
        <v>2257</v>
      </c>
    </row>
    <row r="1703" ht="27" spans="14:14">
      <c r="N1703" s="20" t="s">
        <v>2258</v>
      </c>
    </row>
    <row r="1704" ht="27" spans="14:14">
      <c r="N1704" s="20" t="s">
        <v>2259</v>
      </c>
    </row>
    <row r="1705" ht="27" spans="14:14">
      <c r="N1705" s="20" t="s">
        <v>2260</v>
      </c>
    </row>
    <row r="1706" ht="27" spans="14:14">
      <c r="N1706" s="20" t="s">
        <v>2261</v>
      </c>
    </row>
    <row r="1707" ht="27" spans="14:14">
      <c r="N1707" s="20" t="s">
        <v>2262</v>
      </c>
    </row>
    <row r="1708" ht="27" spans="14:14">
      <c r="N1708" s="20" t="s">
        <v>2263</v>
      </c>
    </row>
    <row r="1709" ht="27" spans="14:14">
      <c r="N1709" s="20" t="s">
        <v>2264</v>
      </c>
    </row>
    <row r="1710" ht="27" spans="14:14">
      <c r="N1710" s="20" t="s">
        <v>2265</v>
      </c>
    </row>
    <row r="1711" ht="27" spans="14:14">
      <c r="N1711" s="20" t="s">
        <v>2266</v>
      </c>
    </row>
    <row r="1712" ht="27" spans="14:14">
      <c r="N1712" s="20" t="s">
        <v>2267</v>
      </c>
    </row>
    <row r="1713" ht="27" spans="14:14">
      <c r="N1713" s="20" t="s">
        <v>2268</v>
      </c>
    </row>
    <row r="1714" ht="27" spans="14:14">
      <c r="N1714" s="20" t="s">
        <v>2269</v>
      </c>
    </row>
    <row r="1715" ht="27" spans="14:14">
      <c r="N1715" s="20" t="s">
        <v>2270</v>
      </c>
    </row>
    <row r="1716" ht="27" spans="14:14">
      <c r="N1716" s="20" t="s">
        <v>2271</v>
      </c>
    </row>
    <row r="1717" ht="27" spans="14:14">
      <c r="N1717" s="20" t="s">
        <v>2272</v>
      </c>
    </row>
    <row r="1718" ht="27" spans="14:14">
      <c r="N1718" s="20" t="s">
        <v>2273</v>
      </c>
    </row>
    <row r="1719" ht="27" spans="14:14">
      <c r="N1719" s="20" t="s">
        <v>2274</v>
      </c>
    </row>
    <row r="1720" ht="27" spans="14:14">
      <c r="N1720" s="20" t="s">
        <v>2275</v>
      </c>
    </row>
    <row r="1721" ht="27" spans="14:14">
      <c r="N1721" s="20" t="s">
        <v>2276</v>
      </c>
    </row>
    <row r="1722" ht="27" spans="14:14">
      <c r="N1722" s="20" t="s">
        <v>2277</v>
      </c>
    </row>
    <row r="1723" ht="27" spans="14:14">
      <c r="N1723" s="20" t="s">
        <v>2278</v>
      </c>
    </row>
    <row r="1724" ht="27" spans="14:14">
      <c r="N1724" s="20" t="s">
        <v>2279</v>
      </c>
    </row>
    <row r="1725" ht="27" spans="14:14">
      <c r="N1725" s="20" t="s">
        <v>2280</v>
      </c>
    </row>
    <row r="1726" ht="27" spans="14:14">
      <c r="N1726" s="20" t="s">
        <v>2281</v>
      </c>
    </row>
    <row r="1727" ht="27" spans="14:14">
      <c r="N1727" s="20" t="s">
        <v>2282</v>
      </c>
    </row>
    <row r="1728" ht="27" spans="14:14">
      <c r="N1728" s="20" t="s">
        <v>2283</v>
      </c>
    </row>
    <row r="1729" ht="27" spans="14:14">
      <c r="N1729" s="20" t="s">
        <v>2284</v>
      </c>
    </row>
    <row r="1730" ht="27" spans="14:14">
      <c r="N1730" s="20" t="s">
        <v>2285</v>
      </c>
    </row>
    <row r="1731" ht="27" spans="14:14">
      <c r="N1731" s="20" t="s">
        <v>2286</v>
      </c>
    </row>
    <row r="1732" ht="27" spans="14:14">
      <c r="N1732" s="20" t="s">
        <v>2287</v>
      </c>
    </row>
    <row r="1733" ht="27" spans="14:14">
      <c r="N1733" s="20" t="s">
        <v>2288</v>
      </c>
    </row>
    <row r="1734" ht="27" spans="14:14">
      <c r="N1734" s="20" t="s">
        <v>2289</v>
      </c>
    </row>
    <row r="1735" ht="27" spans="14:14">
      <c r="N1735" s="20" t="s">
        <v>2290</v>
      </c>
    </row>
    <row r="1736" ht="27" spans="14:14">
      <c r="N1736" s="20" t="s">
        <v>2291</v>
      </c>
    </row>
    <row r="1737" ht="27" spans="14:14">
      <c r="N1737" s="20" t="s">
        <v>2292</v>
      </c>
    </row>
    <row r="1738" ht="27" spans="14:14">
      <c r="N1738" s="20" t="s">
        <v>2293</v>
      </c>
    </row>
    <row r="1739" ht="27" spans="14:14">
      <c r="N1739" s="20" t="s">
        <v>2294</v>
      </c>
    </row>
    <row r="1740" ht="27" spans="14:14">
      <c r="N1740" s="20" t="s">
        <v>2295</v>
      </c>
    </row>
    <row r="1741" ht="27" spans="14:14">
      <c r="N1741" s="20" t="s">
        <v>2296</v>
      </c>
    </row>
    <row r="1742" ht="27" spans="14:14">
      <c r="N1742" s="20" t="s">
        <v>2297</v>
      </c>
    </row>
    <row r="1743" ht="27" spans="14:14">
      <c r="N1743" s="20" t="s">
        <v>2298</v>
      </c>
    </row>
    <row r="1744" ht="27" spans="14:14">
      <c r="N1744" s="20" t="s">
        <v>2299</v>
      </c>
    </row>
    <row r="1745" ht="27" spans="14:14">
      <c r="N1745" s="20" t="s">
        <v>2300</v>
      </c>
    </row>
    <row r="1746" ht="27" spans="14:14">
      <c r="N1746" s="20" t="s">
        <v>2301</v>
      </c>
    </row>
    <row r="1747" ht="27" spans="14:14">
      <c r="N1747" s="20" t="s">
        <v>2302</v>
      </c>
    </row>
    <row r="1748" ht="27" spans="14:14">
      <c r="N1748" s="20" t="s">
        <v>2303</v>
      </c>
    </row>
    <row r="1749" ht="27" spans="14:14">
      <c r="N1749" s="20" t="s">
        <v>2304</v>
      </c>
    </row>
    <row r="1750" ht="27" spans="14:14">
      <c r="N1750" s="20" t="s">
        <v>2305</v>
      </c>
    </row>
    <row r="1751" ht="27" spans="14:14">
      <c r="N1751" s="20" t="s">
        <v>2306</v>
      </c>
    </row>
    <row r="1752" ht="27" spans="14:14">
      <c r="N1752" s="20" t="s">
        <v>2307</v>
      </c>
    </row>
    <row r="1753" ht="27" spans="14:14">
      <c r="N1753" s="20" t="s">
        <v>2308</v>
      </c>
    </row>
    <row r="1754" ht="27" spans="14:14">
      <c r="N1754" s="20" t="s">
        <v>2309</v>
      </c>
    </row>
    <row r="1755" ht="27" spans="14:14">
      <c r="N1755" s="20" t="s">
        <v>2310</v>
      </c>
    </row>
    <row r="1756" ht="27" spans="14:14">
      <c r="N1756" s="20" t="s">
        <v>2311</v>
      </c>
    </row>
    <row r="1757" ht="27" spans="14:14">
      <c r="N1757" s="20" t="s">
        <v>2312</v>
      </c>
    </row>
    <row r="1758" ht="27" spans="14:14">
      <c r="N1758" s="20" t="s">
        <v>2313</v>
      </c>
    </row>
    <row r="1759" ht="27" spans="14:14">
      <c r="N1759" s="20" t="s">
        <v>2314</v>
      </c>
    </row>
    <row r="1760" ht="27" spans="14:14">
      <c r="N1760" s="20" t="s">
        <v>2315</v>
      </c>
    </row>
    <row r="1761" ht="27" spans="14:14">
      <c r="N1761" s="20" t="s">
        <v>2316</v>
      </c>
    </row>
    <row r="1762" ht="27" spans="14:14">
      <c r="N1762" s="20" t="s">
        <v>2317</v>
      </c>
    </row>
    <row r="1763" ht="27" spans="14:14">
      <c r="N1763" s="20" t="s">
        <v>2318</v>
      </c>
    </row>
    <row r="1764" ht="27" spans="14:14">
      <c r="N1764" s="20" t="s">
        <v>2319</v>
      </c>
    </row>
    <row r="1765" ht="27" spans="14:14">
      <c r="N1765" s="20" t="s">
        <v>2320</v>
      </c>
    </row>
    <row r="1766" ht="27" spans="14:14">
      <c r="N1766" s="20" t="s">
        <v>2321</v>
      </c>
    </row>
    <row r="1767" ht="27" spans="14:14">
      <c r="N1767" s="20" t="s">
        <v>2322</v>
      </c>
    </row>
    <row r="1768" ht="27" spans="14:14">
      <c r="N1768" s="20" t="s">
        <v>2323</v>
      </c>
    </row>
    <row r="1769" ht="27" spans="14:14">
      <c r="N1769" s="20" t="s">
        <v>2324</v>
      </c>
    </row>
    <row r="1770" ht="27" spans="14:14">
      <c r="N1770" s="20" t="s">
        <v>2325</v>
      </c>
    </row>
    <row r="1771" ht="27" spans="14:14">
      <c r="N1771" s="20" t="s">
        <v>2326</v>
      </c>
    </row>
    <row r="1772" ht="27" spans="14:14">
      <c r="N1772" s="20" t="s">
        <v>2327</v>
      </c>
    </row>
    <row r="1773" ht="27" spans="14:14">
      <c r="N1773" s="20" t="s">
        <v>2328</v>
      </c>
    </row>
    <row r="1774" ht="27" spans="14:14">
      <c r="N1774" s="20" t="s">
        <v>2329</v>
      </c>
    </row>
    <row r="1775" ht="27" spans="14:14">
      <c r="N1775" s="20" t="s">
        <v>2330</v>
      </c>
    </row>
    <row r="1776" ht="27" spans="14:14">
      <c r="N1776" s="20" t="s">
        <v>2331</v>
      </c>
    </row>
    <row r="1777" ht="27" spans="14:14">
      <c r="N1777" s="20" t="s">
        <v>2332</v>
      </c>
    </row>
    <row r="1778" ht="27" spans="14:14">
      <c r="N1778" s="20" t="s">
        <v>2333</v>
      </c>
    </row>
    <row r="1779" ht="27" spans="14:14">
      <c r="N1779" s="20" t="s">
        <v>2334</v>
      </c>
    </row>
    <row r="1780" ht="27" spans="14:14">
      <c r="N1780" s="20" t="s">
        <v>2335</v>
      </c>
    </row>
    <row r="1781" ht="27" spans="14:14">
      <c r="N1781" s="20" t="s">
        <v>2336</v>
      </c>
    </row>
    <row r="1782" ht="27" spans="14:14">
      <c r="N1782" s="20" t="s">
        <v>2337</v>
      </c>
    </row>
    <row r="1783" ht="27" spans="14:14">
      <c r="N1783" s="20" t="s">
        <v>2338</v>
      </c>
    </row>
    <row r="1784" ht="27" spans="14:14">
      <c r="N1784" s="20" t="s">
        <v>2339</v>
      </c>
    </row>
    <row r="1785" ht="27" spans="14:14">
      <c r="N1785" s="20" t="s">
        <v>2340</v>
      </c>
    </row>
    <row r="1786" ht="27" spans="14:14">
      <c r="N1786" s="20" t="s">
        <v>2341</v>
      </c>
    </row>
    <row r="1787" ht="27" spans="14:14">
      <c r="N1787" s="20" t="s">
        <v>2342</v>
      </c>
    </row>
    <row r="1788" ht="27" spans="14:14">
      <c r="N1788" s="20" t="s">
        <v>2343</v>
      </c>
    </row>
    <row r="1789" ht="27" spans="14:14">
      <c r="N1789" s="20" t="s">
        <v>2344</v>
      </c>
    </row>
    <row r="1790" ht="27" spans="14:14">
      <c r="N1790" s="20" t="s">
        <v>2345</v>
      </c>
    </row>
    <row r="1791" ht="27" spans="14:14">
      <c r="N1791" s="20" t="s">
        <v>2346</v>
      </c>
    </row>
    <row r="1792" ht="27" spans="14:14">
      <c r="N1792" s="20" t="s">
        <v>2347</v>
      </c>
    </row>
    <row r="1793" ht="27" spans="14:14">
      <c r="N1793" s="20" t="s">
        <v>2348</v>
      </c>
    </row>
    <row r="1794" ht="27" spans="14:14">
      <c r="N1794" s="20" t="s">
        <v>2349</v>
      </c>
    </row>
    <row r="1795" ht="27" spans="14:14">
      <c r="N1795" s="20" t="s">
        <v>2350</v>
      </c>
    </row>
    <row r="1796" ht="27" spans="14:14">
      <c r="N1796" s="20" t="s">
        <v>2351</v>
      </c>
    </row>
    <row r="1797" ht="27" spans="14:14">
      <c r="N1797" s="20" t="s">
        <v>2352</v>
      </c>
    </row>
    <row r="1798" ht="27" spans="14:14">
      <c r="N1798" s="20" t="s">
        <v>2353</v>
      </c>
    </row>
    <row r="1799" ht="27" spans="14:14">
      <c r="N1799" s="20" t="s">
        <v>2354</v>
      </c>
    </row>
    <row r="1800" ht="27" spans="14:14">
      <c r="N1800" s="20" t="s">
        <v>2355</v>
      </c>
    </row>
    <row r="1801" ht="27" spans="14:14">
      <c r="N1801" s="20" t="s">
        <v>2356</v>
      </c>
    </row>
    <row r="1802" ht="27" spans="14:14">
      <c r="N1802" s="20" t="s">
        <v>2357</v>
      </c>
    </row>
    <row r="1803" ht="27" spans="14:14">
      <c r="N1803" s="20" t="s">
        <v>2358</v>
      </c>
    </row>
    <row r="1804" ht="27" spans="14:14">
      <c r="N1804" s="20" t="s">
        <v>2359</v>
      </c>
    </row>
    <row r="1805" ht="27" spans="14:14">
      <c r="N1805" s="20" t="s">
        <v>2360</v>
      </c>
    </row>
    <row r="1806" ht="27" spans="14:14">
      <c r="N1806" s="20" t="s">
        <v>2361</v>
      </c>
    </row>
    <row r="1807" ht="27" spans="14:14">
      <c r="N1807" s="20" t="s">
        <v>2362</v>
      </c>
    </row>
    <row r="1808" ht="27" spans="14:14">
      <c r="N1808" s="20" t="s">
        <v>2363</v>
      </c>
    </row>
    <row r="1809" ht="27" spans="14:14">
      <c r="N1809" s="20" t="s">
        <v>2364</v>
      </c>
    </row>
    <row r="1810" ht="27" spans="14:14">
      <c r="N1810" s="20" t="s">
        <v>2365</v>
      </c>
    </row>
    <row r="1811" ht="27" spans="14:14">
      <c r="N1811" s="20" t="s">
        <v>2366</v>
      </c>
    </row>
    <row r="1812" ht="27" spans="14:14">
      <c r="N1812" s="20" t="s">
        <v>2367</v>
      </c>
    </row>
    <row r="1813" ht="27" spans="14:14">
      <c r="N1813" s="20" t="s">
        <v>2368</v>
      </c>
    </row>
    <row r="1814" ht="27" spans="14:14">
      <c r="N1814" s="20" t="s">
        <v>2369</v>
      </c>
    </row>
    <row r="1815" ht="27" spans="14:14">
      <c r="N1815" s="20" t="s">
        <v>2370</v>
      </c>
    </row>
    <row r="1816" ht="27" spans="14:14">
      <c r="N1816" s="20" t="s">
        <v>2371</v>
      </c>
    </row>
    <row r="1817" ht="27" spans="14:14">
      <c r="N1817" s="20" t="s">
        <v>2372</v>
      </c>
    </row>
    <row r="1818" ht="27" spans="14:14">
      <c r="N1818" s="20" t="s">
        <v>2373</v>
      </c>
    </row>
    <row r="1819" ht="27" spans="14:14">
      <c r="N1819" s="20" t="s">
        <v>2374</v>
      </c>
    </row>
    <row r="1820" ht="27" spans="14:14">
      <c r="N1820" s="20" t="s">
        <v>2375</v>
      </c>
    </row>
    <row r="1821" ht="27" spans="14:14">
      <c r="N1821" s="20" t="s">
        <v>2376</v>
      </c>
    </row>
    <row r="1822" ht="27" spans="14:14">
      <c r="N1822" s="20" t="s">
        <v>2377</v>
      </c>
    </row>
    <row r="1823" ht="27" spans="14:14">
      <c r="N1823" s="20" t="s">
        <v>2378</v>
      </c>
    </row>
    <row r="1824" ht="27" spans="14:14">
      <c r="N1824" s="20" t="s">
        <v>2379</v>
      </c>
    </row>
    <row r="1825" ht="27" spans="14:14">
      <c r="N1825" s="20" t="s">
        <v>2380</v>
      </c>
    </row>
    <row r="1826" ht="27" spans="14:14">
      <c r="N1826" s="20" t="s">
        <v>2381</v>
      </c>
    </row>
    <row r="1827" ht="27" spans="14:14">
      <c r="N1827" s="20" t="s">
        <v>2382</v>
      </c>
    </row>
    <row r="1828" ht="27" spans="14:14">
      <c r="N1828" s="20" t="s">
        <v>2383</v>
      </c>
    </row>
    <row r="1829" ht="27" spans="14:14">
      <c r="N1829" s="20" t="s">
        <v>2384</v>
      </c>
    </row>
    <row r="1830" ht="27" spans="14:14">
      <c r="N1830" s="20" t="s">
        <v>2385</v>
      </c>
    </row>
    <row r="1831" ht="27" spans="14:14">
      <c r="N1831" s="20" t="s">
        <v>2386</v>
      </c>
    </row>
    <row r="1832" ht="27" spans="14:14">
      <c r="N1832" s="20" t="s">
        <v>2387</v>
      </c>
    </row>
    <row r="1833" ht="27" spans="14:14">
      <c r="N1833" s="20" t="s">
        <v>2388</v>
      </c>
    </row>
    <row r="1834" ht="27" spans="14:14">
      <c r="N1834" s="20" t="s">
        <v>2389</v>
      </c>
    </row>
    <row r="1835" ht="27" spans="14:14">
      <c r="N1835" s="20" t="s">
        <v>2390</v>
      </c>
    </row>
    <row r="1836" ht="27" spans="14:14">
      <c r="N1836" s="20" t="s">
        <v>2391</v>
      </c>
    </row>
    <row r="1837" ht="27" spans="14:14">
      <c r="N1837" s="20" t="s">
        <v>2392</v>
      </c>
    </row>
    <row r="1838" ht="27" spans="14:14">
      <c r="N1838" s="20" t="s">
        <v>2393</v>
      </c>
    </row>
    <row r="1839" ht="27" spans="14:14">
      <c r="N1839" s="20" t="s">
        <v>2394</v>
      </c>
    </row>
    <row r="1840" ht="27" spans="14:14">
      <c r="N1840" s="20" t="s">
        <v>2395</v>
      </c>
    </row>
    <row r="1841" ht="27" spans="14:14">
      <c r="N1841" s="20" t="s">
        <v>2396</v>
      </c>
    </row>
    <row r="1842" ht="27" spans="14:14">
      <c r="N1842" s="20" t="s">
        <v>2397</v>
      </c>
    </row>
    <row r="1843" ht="27" spans="14:14">
      <c r="N1843" s="20" t="s">
        <v>2398</v>
      </c>
    </row>
    <row r="1844" ht="27" spans="14:14">
      <c r="N1844" s="20" t="s">
        <v>2399</v>
      </c>
    </row>
    <row r="1845" ht="27" spans="14:14">
      <c r="N1845" s="20" t="s">
        <v>2400</v>
      </c>
    </row>
    <row r="1846" ht="27" spans="14:14">
      <c r="N1846" s="20" t="s">
        <v>2401</v>
      </c>
    </row>
    <row r="1847" ht="27" spans="14:14">
      <c r="N1847" s="20" t="s">
        <v>2402</v>
      </c>
    </row>
    <row r="1848" ht="27" spans="14:14">
      <c r="N1848" s="20" t="s">
        <v>2403</v>
      </c>
    </row>
    <row r="1849" ht="27" spans="14:14">
      <c r="N1849" s="20" t="s">
        <v>2404</v>
      </c>
    </row>
    <row r="1850" ht="27" spans="14:14">
      <c r="N1850" s="20" t="s">
        <v>2405</v>
      </c>
    </row>
    <row r="1851" ht="27" spans="14:14">
      <c r="N1851" s="20" t="s">
        <v>2406</v>
      </c>
    </row>
    <row r="1852" ht="27" spans="14:14">
      <c r="N1852" s="20" t="s">
        <v>2407</v>
      </c>
    </row>
    <row r="1853" ht="27" spans="14:14">
      <c r="N1853" s="20" t="s">
        <v>2408</v>
      </c>
    </row>
    <row r="1854" ht="27" spans="14:14">
      <c r="N1854" s="20" t="s">
        <v>2409</v>
      </c>
    </row>
    <row r="1855" ht="27" spans="14:14">
      <c r="N1855" s="20" t="s">
        <v>2410</v>
      </c>
    </row>
    <row r="1856" ht="27" spans="14:14">
      <c r="N1856" s="20" t="s">
        <v>2411</v>
      </c>
    </row>
    <row r="1857" ht="27" spans="14:14">
      <c r="N1857" s="20" t="s">
        <v>2412</v>
      </c>
    </row>
    <row r="1858" ht="27" spans="14:14">
      <c r="N1858" s="20" t="s">
        <v>2413</v>
      </c>
    </row>
    <row r="1859" ht="27" spans="14:14">
      <c r="N1859" s="20" t="s">
        <v>2414</v>
      </c>
    </row>
    <row r="1860" ht="27" spans="14:14">
      <c r="N1860" s="20" t="s">
        <v>2415</v>
      </c>
    </row>
    <row r="1861" ht="27" spans="14:14">
      <c r="N1861" s="20" t="s">
        <v>2416</v>
      </c>
    </row>
    <row r="1862" ht="27" spans="14:14">
      <c r="N1862" s="20" t="s">
        <v>2417</v>
      </c>
    </row>
    <row r="1863" ht="27" spans="14:14">
      <c r="N1863" s="20" t="s">
        <v>2418</v>
      </c>
    </row>
    <row r="1864" ht="27" spans="14:14">
      <c r="N1864" s="20" t="s">
        <v>2419</v>
      </c>
    </row>
    <row r="1865" ht="27" spans="14:14">
      <c r="N1865" s="20" t="s">
        <v>2420</v>
      </c>
    </row>
    <row r="1866" ht="27" spans="14:14">
      <c r="N1866" s="20" t="s">
        <v>2421</v>
      </c>
    </row>
    <row r="1867" ht="27" spans="14:14">
      <c r="N1867" s="20" t="s">
        <v>2422</v>
      </c>
    </row>
    <row r="1868" ht="27" spans="14:14">
      <c r="N1868" s="20" t="s">
        <v>2423</v>
      </c>
    </row>
    <row r="1869" ht="27" spans="14:14">
      <c r="N1869" s="20" t="s">
        <v>2424</v>
      </c>
    </row>
    <row r="1870" ht="27" spans="14:14">
      <c r="N1870" s="20" t="s">
        <v>2425</v>
      </c>
    </row>
    <row r="1871" ht="27" spans="14:14">
      <c r="N1871" s="20" t="s">
        <v>2426</v>
      </c>
    </row>
    <row r="1872" ht="27" spans="14:14">
      <c r="N1872" s="20" t="s">
        <v>2427</v>
      </c>
    </row>
    <row r="1873" ht="27" spans="14:14">
      <c r="N1873" s="20" t="s">
        <v>2428</v>
      </c>
    </row>
    <row r="1874" ht="27" spans="14:14">
      <c r="N1874" s="20" t="s">
        <v>2429</v>
      </c>
    </row>
    <row r="1875" ht="27" spans="14:14">
      <c r="N1875" s="20" t="s">
        <v>2430</v>
      </c>
    </row>
    <row r="1876" ht="27" spans="14:14">
      <c r="N1876" s="20" t="s">
        <v>2431</v>
      </c>
    </row>
    <row r="1877" ht="27" spans="14:14">
      <c r="N1877" s="20" t="s">
        <v>2432</v>
      </c>
    </row>
    <row r="1878" ht="27" spans="14:14">
      <c r="N1878" s="20" t="s">
        <v>2433</v>
      </c>
    </row>
    <row r="1879" ht="27" spans="14:14">
      <c r="N1879" s="20" t="s">
        <v>2434</v>
      </c>
    </row>
    <row r="1880" ht="27" spans="14:14">
      <c r="N1880" s="20" t="s">
        <v>2435</v>
      </c>
    </row>
    <row r="1881" ht="27" spans="14:14">
      <c r="N1881" s="20" t="s">
        <v>2436</v>
      </c>
    </row>
    <row r="1882" ht="27" spans="14:14">
      <c r="N1882" s="20" t="s">
        <v>2437</v>
      </c>
    </row>
    <row r="1883" ht="27" spans="14:14">
      <c r="N1883" s="20" t="s">
        <v>2438</v>
      </c>
    </row>
    <row r="1884" ht="27" spans="14:14">
      <c r="N1884" s="20" t="s">
        <v>2439</v>
      </c>
    </row>
    <row r="1885" ht="27" spans="14:14">
      <c r="N1885" s="20" t="s">
        <v>2440</v>
      </c>
    </row>
    <row r="1886" ht="27" spans="14:14">
      <c r="N1886" s="20" t="s">
        <v>2441</v>
      </c>
    </row>
    <row r="1887" ht="27" spans="14:14">
      <c r="N1887" s="20" t="s">
        <v>2442</v>
      </c>
    </row>
    <row r="1888" ht="27" spans="14:14">
      <c r="N1888" s="20" t="s">
        <v>2443</v>
      </c>
    </row>
    <row r="1889" ht="27" spans="14:14">
      <c r="N1889" s="20" t="s">
        <v>2444</v>
      </c>
    </row>
    <row r="1890" ht="27" spans="14:14">
      <c r="N1890" s="20" t="s">
        <v>2445</v>
      </c>
    </row>
    <row r="1891" ht="27" spans="14:14">
      <c r="N1891" s="20" t="s">
        <v>2446</v>
      </c>
    </row>
    <row r="1892" ht="27" spans="14:14">
      <c r="N1892" s="20" t="s">
        <v>2447</v>
      </c>
    </row>
    <row r="1893" ht="27" spans="14:14">
      <c r="N1893" s="20" t="s">
        <v>2448</v>
      </c>
    </row>
    <row r="1894" ht="27" spans="14:14">
      <c r="N1894" s="20" t="s">
        <v>2449</v>
      </c>
    </row>
    <row r="1895" ht="27" spans="14:14">
      <c r="N1895" s="20" t="s">
        <v>2450</v>
      </c>
    </row>
    <row r="1896" ht="27" spans="14:14">
      <c r="N1896" s="20" t="s">
        <v>2451</v>
      </c>
    </row>
    <row r="1897" ht="27" spans="14:14">
      <c r="N1897" s="20" t="s">
        <v>2452</v>
      </c>
    </row>
    <row r="1898" ht="27" spans="14:14">
      <c r="N1898" s="20" t="s">
        <v>2453</v>
      </c>
    </row>
    <row r="1899" ht="27" spans="14:14">
      <c r="N1899" s="20" t="s">
        <v>2454</v>
      </c>
    </row>
    <row r="1900" ht="27" spans="14:14">
      <c r="N1900" s="20" t="s">
        <v>2455</v>
      </c>
    </row>
    <row r="1901" ht="27" spans="14:14">
      <c r="N1901" s="20" t="s">
        <v>2456</v>
      </c>
    </row>
    <row r="1902" ht="27" spans="14:14">
      <c r="N1902" s="20" t="s">
        <v>2457</v>
      </c>
    </row>
    <row r="1903" ht="27" spans="14:14">
      <c r="N1903" s="20" t="s">
        <v>2458</v>
      </c>
    </row>
    <row r="1904" ht="27" spans="14:14">
      <c r="N1904" s="20" t="s">
        <v>2459</v>
      </c>
    </row>
    <row r="1905" ht="27" spans="14:14">
      <c r="N1905" s="20" t="s">
        <v>2460</v>
      </c>
    </row>
    <row r="1906" ht="27" spans="14:14">
      <c r="N1906" s="20" t="s">
        <v>2461</v>
      </c>
    </row>
    <row r="1907" ht="27" spans="14:14">
      <c r="N1907" s="20" t="s">
        <v>2462</v>
      </c>
    </row>
    <row r="1908" ht="27" spans="14:14">
      <c r="N1908" s="20" t="s">
        <v>2463</v>
      </c>
    </row>
    <row r="1909" ht="27" spans="14:14">
      <c r="N1909" s="20" t="s">
        <v>2464</v>
      </c>
    </row>
    <row r="1910" ht="27" spans="14:14">
      <c r="N1910" s="20" t="s">
        <v>2465</v>
      </c>
    </row>
    <row r="1911" ht="27" spans="14:14">
      <c r="N1911" s="20" t="s">
        <v>2466</v>
      </c>
    </row>
    <row r="1912" ht="27" spans="14:14">
      <c r="N1912" s="20" t="s">
        <v>2467</v>
      </c>
    </row>
    <row r="1913" ht="27" spans="14:14">
      <c r="N1913" s="20" t="s">
        <v>2468</v>
      </c>
    </row>
    <row r="1914" ht="27" spans="14:14">
      <c r="N1914" s="20" t="s">
        <v>2469</v>
      </c>
    </row>
    <row r="1915" ht="27" spans="14:14">
      <c r="N1915" s="20" t="s">
        <v>2470</v>
      </c>
    </row>
    <row r="1916" ht="27" spans="14:14">
      <c r="N1916" s="20" t="s">
        <v>2471</v>
      </c>
    </row>
    <row r="1917" ht="27" spans="14:14">
      <c r="N1917" s="20" t="s">
        <v>2472</v>
      </c>
    </row>
    <row r="1918" ht="27" spans="14:14">
      <c r="N1918" s="20" t="s">
        <v>2473</v>
      </c>
    </row>
    <row r="1919" ht="27" spans="14:14">
      <c r="N1919" s="20" t="s">
        <v>2474</v>
      </c>
    </row>
    <row r="1920" ht="27" spans="14:14">
      <c r="N1920" s="20" t="s">
        <v>2475</v>
      </c>
    </row>
    <row r="1921" ht="27" spans="14:14">
      <c r="N1921" s="20" t="s">
        <v>2476</v>
      </c>
    </row>
    <row r="1922" ht="27" spans="14:14">
      <c r="N1922" s="20" t="s">
        <v>2477</v>
      </c>
    </row>
    <row r="1923" ht="27" spans="14:14">
      <c r="N1923" s="20" t="s">
        <v>2478</v>
      </c>
    </row>
    <row r="1924" ht="27" spans="14:14">
      <c r="N1924" s="20" t="s">
        <v>2479</v>
      </c>
    </row>
    <row r="1925" ht="27" spans="14:14">
      <c r="N1925" s="20" t="s">
        <v>2480</v>
      </c>
    </row>
    <row r="1926" ht="27" spans="14:14">
      <c r="N1926" s="20" t="s">
        <v>2481</v>
      </c>
    </row>
    <row r="1927" ht="27" spans="14:14">
      <c r="N1927" s="20" t="s">
        <v>2482</v>
      </c>
    </row>
    <row r="1928" ht="27" spans="14:14">
      <c r="N1928" s="20" t="s">
        <v>2483</v>
      </c>
    </row>
    <row r="1929" ht="27" spans="14:14">
      <c r="N1929" s="20" t="s">
        <v>2484</v>
      </c>
    </row>
    <row r="1930" ht="27" spans="14:14">
      <c r="N1930" s="20" t="s">
        <v>2485</v>
      </c>
    </row>
    <row r="1931" ht="27" spans="14:14">
      <c r="N1931" s="20" t="s">
        <v>2486</v>
      </c>
    </row>
    <row r="1932" ht="27" spans="14:14">
      <c r="N1932" s="20" t="s">
        <v>2487</v>
      </c>
    </row>
    <row r="1933" ht="27" spans="14:14">
      <c r="N1933" s="20" t="s">
        <v>2488</v>
      </c>
    </row>
    <row r="1934" ht="27" spans="14:14">
      <c r="N1934" s="20" t="s">
        <v>2489</v>
      </c>
    </row>
    <row r="1935" ht="27" spans="14:14">
      <c r="N1935" s="20" t="s">
        <v>2490</v>
      </c>
    </row>
    <row r="1936" ht="27" spans="14:14">
      <c r="N1936" s="20" t="s">
        <v>2491</v>
      </c>
    </row>
    <row r="1937" ht="27" spans="14:14">
      <c r="N1937" s="20" t="s">
        <v>2492</v>
      </c>
    </row>
    <row r="1938" ht="27" spans="14:14">
      <c r="N1938" s="20" t="s">
        <v>2493</v>
      </c>
    </row>
    <row r="1939" ht="27" spans="14:14">
      <c r="N1939" s="20" t="s">
        <v>2494</v>
      </c>
    </row>
    <row r="1940" ht="27" spans="14:14">
      <c r="N1940" s="20" t="s">
        <v>2495</v>
      </c>
    </row>
    <row r="1941" ht="27" spans="14:14">
      <c r="N1941" s="20" t="s">
        <v>2496</v>
      </c>
    </row>
    <row r="1942" ht="27" spans="14:14">
      <c r="N1942" s="20" t="s">
        <v>2497</v>
      </c>
    </row>
    <row r="1943" ht="27" spans="14:14">
      <c r="N1943" s="20" t="s">
        <v>2498</v>
      </c>
    </row>
    <row r="1944" ht="27" spans="14:14">
      <c r="N1944" s="20" t="s">
        <v>2499</v>
      </c>
    </row>
    <row r="1945" ht="27" spans="14:14">
      <c r="N1945" s="20" t="s">
        <v>2500</v>
      </c>
    </row>
    <row r="1946" ht="27" spans="14:14">
      <c r="N1946" s="20" t="s">
        <v>2501</v>
      </c>
    </row>
    <row r="1947" ht="27" spans="14:14">
      <c r="N1947" s="20" t="s">
        <v>2502</v>
      </c>
    </row>
    <row r="1948" ht="27" spans="14:14">
      <c r="N1948" s="20" t="s">
        <v>2503</v>
      </c>
    </row>
    <row r="1949" ht="27" spans="14:14">
      <c r="N1949" s="20" t="s">
        <v>2504</v>
      </c>
    </row>
    <row r="1950" ht="27" spans="14:14">
      <c r="N1950" s="20" t="s">
        <v>2505</v>
      </c>
    </row>
    <row r="1951" ht="27" spans="14:14">
      <c r="N1951" s="20" t="s">
        <v>2506</v>
      </c>
    </row>
    <row r="1952" ht="27" spans="14:14">
      <c r="N1952" s="20" t="s">
        <v>2507</v>
      </c>
    </row>
    <row r="1953" ht="27" spans="14:14">
      <c r="N1953" s="20" t="s">
        <v>2508</v>
      </c>
    </row>
    <row r="1954" ht="27" spans="14:14">
      <c r="N1954" s="20" t="s">
        <v>2509</v>
      </c>
    </row>
    <row r="1955" ht="27" spans="14:14">
      <c r="N1955" s="20" t="s">
        <v>2510</v>
      </c>
    </row>
    <row r="1956" ht="27" spans="14:14">
      <c r="N1956" s="20" t="s">
        <v>2511</v>
      </c>
    </row>
    <row r="1957" ht="27" spans="14:14">
      <c r="N1957" s="20" t="s">
        <v>2512</v>
      </c>
    </row>
    <row r="1958" ht="27" spans="14:14">
      <c r="N1958" s="20" t="s">
        <v>2513</v>
      </c>
    </row>
    <row r="1959" ht="27" spans="14:14">
      <c r="N1959" s="20" t="s">
        <v>2514</v>
      </c>
    </row>
    <row r="1960" ht="27" spans="14:14">
      <c r="N1960" s="20" t="s">
        <v>2515</v>
      </c>
    </row>
    <row r="1961" ht="27" spans="14:14">
      <c r="N1961" s="20" t="s">
        <v>2516</v>
      </c>
    </row>
    <row r="1962" ht="27" spans="14:14">
      <c r="N1962" s="20" t="s">
        <v>2517</v>
      </c>
    </row>
    <row r="1963" ht="27" spans="14:14">
      <c r="N1963" s="20" t="s">
        <v>2518</v>
      </c>
    </row>
    <row r="1964" ht="27" spans="14:14">
      <c r="N1964" s="20" t="s">
        <v>2519</v>
      </c>
    </row>
    <row r="1965" ht="27" spans="14:14">
      <c r="N1965" s="20" t="s">
        <v>2520</v>
      </c>
    </row>
    <row r="1966" ht="27" spans="14:14">
      <c r="N1966" s="20" t="s">
        <v>2521</v>
      </c>
    </row>
    <row r="1967" ht="27" spans="14:14">
      <c r="N1967" s="20" t="s">
        <v>2522</v>
      </c>
    </row>
    <row r="1968" ht="27" spans="14:14">
      <c r="N1968" s="20" t="s">
        <v>2523</v>
      </c>
    </row>
    <row r="1969" ht="27" spans="14:14">
      <c r="N1969" s="20" t="s">
        <v>2524</v>
      </c>
    </row>
    <row r="1970" ht="27" spans="14:14">
      <c r="N1970" s="20" t="s">
        <v>2525</v>
      </c>
    </row>
    <row r="1971" ht="27" spans="14:14">
      <c r="N1971" s="20" t="s">
        <v>2526</v>
      </c>
    </row>
    <row r="1972" ht="27" spans="14:14">
      <c r="N1972" s="20" t="s">
        <v>2527</v>
      </c>
    </row>
    <row r="1973" ht="27" spans="14:14">
      <c r="N1973" s="20" t="s">
        <v>2528</v>
      </c>
    </row>
    <row r="1974" ht="27" spans="14:14">
      <c r="N1974" s="20" t="s">
        <v>2529</v>
      </c>
    </row>
    <row r="1975" ht="27" spans="14:14">
      <c r="N1975" s="20" t="s">
        <v>2530</v>
      </c>
    </row>
    <row r="1976" ht="27" spans="14:14">
      <c r="N1976" s="20" t="s">
        <v>2531</v>
      </c>
    </row>
    <row r="1977" ht="27" spans="14:14">
      <c r="N1977" s="20" t="s">
        <v>2532</v>
      </c>
    </row>
    <row r="1978" ht="27" spans="14:14">
      <c r="N1978" s="20" t="s">
        <v>2533</v>
      </c>
    </row>
    <row r="1979" ht="27" spans="14:14">
      <c r="N1979" s="20" t="s">
        <v>2534</v>
      </c>
    </row>
    <row r="1980" ht="27" spans="14:14">
      <c r="N1980" s="20" t="s">
        <v>2535</v>
      </c>
    </row>
    <row r="1981" ht="27" spans="14:14">
      <c r="N1981" s="20" t="s">
        <v>2536</v>
      </c>
    </row>
    <row r="1982" ht="27" spans="14:14">
      <c r="N1982" s="20" t="s">
        <v>2537</v>
      </c>
    </row>
    <row r="1983" ht="27" spans="14:14">
      <c r="N1983" s="20" t="s">
        <v>2538</v>
      </c>
    </row>
    <row r="1984" ht="27" spans="14:14">
      <c r="N1984" s="20" t="s">
        <v>2539</v>
      </c>
    </row>
    <row r="1985" ht="27" spans="14:14">
      <c r="N1985" s="20" t="s">
        <v>2540</v>
      </c>
    </row>
    <row r="1986" ht="27" spans="14:14">
      <c r="N1986" s="20" t="s">
        <v>2541</v>
      </c>
    </row>
    <row r="1987" ht="27" spans="14:14">
      <c r="N1987" s="20" t="s">
        <v>2542</v>
      </c>
    </row>
    <row r="1988" ht="27" spans="14:14">
      <c r="N1988" s="20" t="s">
        <v>2543</v>
      </c>
    </row>
    <row r="1989" ht="27" spans="14:14">
      <c r="N1989" s="20" t="s">
        <v>2544</v>
      </c>
    </row>
    <row r="1990" ht="27" spans="14:14">
      <c r="N1990" s="20" t="s">
        <v>2545</v>
      </c>
    </row>
    <row r="1991" ht="27" spans="14:14">
      <c r="N1991" s="20" t="s">
        <v>2546</v>
      </c>
    </row>
    <row r="1992" ht="27" spans="14:14">
      <c r="N1992" s="20" t="s">
        <v>2547</v>
      </c>
    </row>
    <row r="1993" ht="27" spans="14:14">
      <c r="N1993" s="20" t="s">
        <v>2548</v>
      </c>
    </row>
    <row r="1994" ht="27" spans="14:14">
      <c r="N1994" s="20" t="s">
        <v>2549</v>
      </c>
    </row>
    <row r="1995" ht="27" spans="14:14">
      <c r="N1995" s="20" t="s">
        <v>2550</v>
      </c>
    </row>
    <row r="1996" ht="27" spans="14:14">
      <c r="N1996" s="20" t="s">
        <v>2551</v>
      </c>
    </row>
    <row r="1997" ht="27" spans="14:14">
      <c r="N1997" s="20" t="s">
        <v>2552</v>
      </c>
    </row>
    <row r="1998" ht="27" spans="14:14">
      <c r="N1998" s="20" t="s">
        <v>2553</v>
      </c>
    </row>
    <row r="1999" ht="27" spans="14:14">
      <c r="N1999" s="20" t="s">
        <v>2554</v>
      </c>
    </row>
    <row r="2000" ht="27" spans="14:14">
      <c r="N2000" s="20" t="s">
        <v>2555</v>
      </c>
    </row>
    <row r="2001" ht="27" spans="14:14">
      <c r="N2001" s="20" t="s">
        <v>2556</v>
      </c>
    </row>
    <row r="2002" ht="27" spans="14:14">
      <c r="N2002" s="20" t="s">
        <v>2557</v>
      </c>
    </row>
    <row r="2003" ht="27" spans="14:14">
      <c r="N2003" s="20" t="s">
        <v>2558</v>
      </c>
    </row>
    <row r="2004" ht="27" spans="14:14">
      <c r="N2004" s="20" t="s">
        <v>2559</v>
      </c>
    </row>
    <row r="2005" ht="27" spans="14:14">
      <c r="N2005" s="20" t="s">
        <v>2560</v>
      </c>
    </row>
    <row r="2006" ht="27" spans="14:14">
      <c r="N2006" s="20" t="s">
        <v>2561</v>
      </c>
    </row>
    <row r="2007" ht="27" spans="14:14">
      <c r="N2007" s="20" t="s">
        <v>2562</v>
      </c>
    </row>
    <row r="2008" ht="27" spans="14:14">
      <c r="N2008" s="20" t="s">
        <v>2563</v>
      </c>
    </row>
    <row r="2009" ht="27" spans="14:14">
      <c r="N2009" s="20" t="s">
        <v>2564</v>
      </c>
    </row>
    <row r="2010" ht="27" spans="14:14">
      <c r="N2010" s="20" t="s">
        <v>2565</v>
      </c>
    </row>
    <row r="2011" ht="27" spans="14:14">
      <c r="N2011" s="20" t="s">
        <v>2566</v>
      </c>
    </row>
    <row r="2012" ht="27" spans="14:14">
      <c r="N2012" s="20" t="s">
        <v>2567</v>
      </c>
    </row>
    <row r="2013" ht="27" spans="14:14">
      <c r="N2013" s="20" t="s">
        <v>2568</v>
      </c>
    </row>
    <row r="2014" ht="27" spans="14:14">
      <c r="N2014" s="20" t="s">
        <v>2569</v>
      </c>
    </row>
    <row r="2015" ht="27" spans="14:14">
      <c r="N2015" s="20" t="s">
        <v>2570</v>
      </c>
    </row>
    <row r="2016" ht="27" spans="14:14">
      <c r="N2016" s="20" t="s">
        <v>2571</v>
      </c>
    </row>
    <row r="2017" ht="27" spans="14:14">
      <c r="N2017" s="20" t="s">
        <v>2572</v>
      </c>
    </row>
    <row r="2018" ht="27" spans="14:14">
      <c r="N2018" s="20" t="s">
        <v>2573</v>
      </c>
    </row>
    <row r="2019" ht="27" spans="14:14">
      <c r="N2019" s="20" t="s">
        <v>2574</v>
      </c>
    </row>
    <row r="2020" ht="27" spans="14:14">
      <c r="N2020" s="20" t="s">
        <v>2575</v>
      </c>
    </row>
    <row r="2021" ht="27" spans="14:14">
      <c r="N2021" s="20" t="s">
        <v>2576</v>
      </c>
    </row>
    <row r="2022" ht="27" spans="14:14">
      <c r="N2022" s="20" t="s">
        <v>2577</v>
      </c>
    </row>
    <row r="2023" ht="27" spans="14:14">
      <c r="N2023" s="20" t="s">
        <v>2578</v>
      </c>
    </row>
    <row r="2024" ht="27" spans="14:14">
      <c r="N2024" s="20" t="s">
        <v>2579</v>
      </c>
    </row>
    <row r="2025" ht="27" spans="14:14">
      <c r="N2025" s="20" t="s">
        <v>2580</v>
      </c>
    </row>
    <row r="2026" ht="27" spans="14:14">
      <c r="N2026" s="20" t="s">
        <v>2581</v>
      </c>
    </row>
    <row r="2027" ht="27" spans="14:14">
      <c r="N2027" s="20" t="s">
        <v>2582</v>
      </c>
    </row>
    <row r="2028" ht="27" spans="14:14">
      <c r="N2028" s="20" t="s">
        <v>2583</v>
      </c>
    </row>
    <row r="2029" ht="27" spans="14:14">
      <c r="N2029" s="20" t="s">
        <v>2584</v>
      </c>
    </row>
    <row r="2030" ht="27" spans="14:14">
      <c r="N2030" s="20" t="s">
        <v>2585</v>
      </c>
    </row>
    <row r="2031" ht="27" spans="14:14">
      <c r="N2031" s="20" t="s">
        <v>2586</v>
      </c>
    </row>
    <row r="2032" ht="27" spans="14:14">
      <c r="N2032" s="20" t="s">
        <v>2587</v>
      </c>
    </row>
    <row r="2033" ht="27" spans="14:14">
      <c r="N2033" s="20" t="s">
        <v>2588</v>
      </c>
    </row>
    <row r="2034" ht="27" spans="14:14">
      <c r="N2034" s="20" t="s">
        <v>2589</v>
      </c>
    </row>
    <row r="2035" ht="27" spans="14:14">
      <c r="N2035" s="20" t="s">
        <v>2590</v>
      </c>
    </row>
    <row r="2036" ht="27" spans="14:14">
      <c r="N2036" s="20" t="s">
        <v>2591</v>
      </c>
    </row>
    <row r="2037" ht="27" spans="14:14">
      <c r="N2037" s="20" t="s">
        <v>2592</v>
      </c>
    </row>
    <row r="2038" ht="27" spans="14:14">
      <c r="N2038" s="20" t="s">
        <v>2593</v>
      </c>
    </row>
    <row r="2039" ht="27" spans="14:14">
      <c r="N2039" s="20" t="s">
        <v>2594</v>
      </c>
    </row>
    <row r="2040" ht="27" spans="14:14">
      <c r="N2040" s="20" t="s">
        <v>2595</v>
      </c>
    </row>
    <row r="2041" ht="27" spans="14:14">
      <c r="N2041" s="20" t="s">
        <v>2596</v>
      </c>
    </row>
    <row r="2042" ht="27" spans="14:14">
      <c r="N2042" s="20" t="s">
        <v>2597</v>
      </c>
    </row>
    <row r="2043" ht="27" spans="14:14">
      <c r="N2043" s="20" t="s">
        <v>2598</v>
      </c>
    </row>
    <row r="2044" ht="27" spans="14:14">
      <c r="N2044" s="20" t="s">
        <v>2599</v>
      </c>
    </row>
    <row r="2045" ht="27" spans="14:14">
      <c r="N2045" s="20" t="s">
        <v>2600</v>
      </c>
    </row>
    <row r="2046" ht="27" spans="14:14">
      <c r="N2046" s="20" t="s">
        <v>2601</v>
      </c>
    </row>
    <row r="2047" ht="27" spans="14:14">
      <c r="N2047" s="20" t="s">
        <v>2602</v>
      </c>
    </row>
    <row r="2048" ht="27" spans="14:14">
      <c r="N2048" s="20" t="s">
        <v>2603</v>
      </c>
    </row>
    <row r="2049" ht="27" spans="14:14">
      <c r="N2049" s="20" t="s">
        <v>2604</v>
      </c>
    </row>
    <row r="2050" ht="27" spans="14:14">
      <c r="N2050" s="20" t="s">
        <v>2605</v>
      </c>
    </row>
    <row r="2051" ht="27" spans="14:14">
      <c r="N2051" s="20" t="s">
        <v>2606</v>
      </c>
    </row>
    <row r="2052" ht="27" spans="14:14">
      <c r="N2052" s="20" t="s">
        <v>2607</v>
      </c>
    </row>
    <row r="2053" ht="27" spans="14:14">
      <c r="N2053" s="20" t="s">
        <v>2608</v>
      </c>
    </row>
    <row r="2054" ht="27" spans="14:14">
      <c r="N2054" s="20" t="s">
        <v>2609</v>
      </c>
    </row>
    <row r="2055" ht="27" spans="14:14">
      <c r="N2055" s="20" t="s">
        <v>2610</v>
      </c>
    </row>
    <row r="2056" ht="27" spans="14:14">
      <c r="N2056" s="20" t="s">
        <v>2611</v>
      </c>
    </row>
    <row r="2057" ht="27" spans="14:14">
      <c r="N2057" s="20" t="s">
        <v>2612</v>
      </c>
    </row>
    <row r="2058" ht="27" spans="14:14">
      <c r="N2058" s="20" t="s">
        <v>2613</v>
      </c>
    </row>
    <row r="2059" ht="27" spans="14:14">
      <c r="N2059" s="20" t="s">
        <v>2614</v>
      </c>
    </row>
    <row r="2060" ht="27" spans="14:14">
      <c r="N2060" s="20" t="s">
        <v>2615</v>
      </c>
    </row>
    <row r="2061" ht="27" spans="14:14">
      <c r="N2061" s="20" t="s">
        <v>2616</v>
      </c>
    </row>
    <row r="2062" ht="27" spans="14:14">
      <c r="N2062" s="20" t="s">
        <v>2617</v>
      </c>
    </row>
    <row r="2063" ht="27" spans="14:14">
      <c r="N2063" s="20" t="s">
        <v>2618</v>
      </c>
    </row>
    <row r="2064" ht="27" spans="14:14">
      <c r="N2064" s="20" t="s">
        <v>2619</v>
      </c>
    </row>
    <row r="2065" ht="27" spans="14:14">
      <c r="N2065" s="20" t="s">
        <v>2620</v>
      </c>
    </row>
    <row r="2066" ht="27" spans="14:14">
      <c r="N2066" s="20" t="s">
        <v>2621</v>
      </c>
    </row>
    <row r="2067" ht="27" spans="14:14">
      <c r="N2067" s="20" t="s">
        <v>2622</v>
      </c>
    </row>
    <row r="2068" ht="27" spans="14:14">
      <c r="N2068" s="20" t="s">
        <v>2623</v>
      </c>
    </row>
    <row r="2069" ht="27" spans="14:14">
      <c r="N2069" s="20" t="s">
        <v>2624</v>
      </c>
    </row>
    <row r="2070" ht="27" spans="14:14">
      <c r="N2070" s="20" t="s">
        <v>2625</v>
      </c>
    </row>
    <row r="2071" ht="27" spans="14:14">
      <c r="N2071" s="20" t="s">
        <v>2626</v>
      </c>
    </row>
    <row r="2072" ht="27" spans="14:14">
      <c r="N2072" s="20" t="s">
        <v>2627</v>
      </c>
    </row>
    <row r="2073" ht="27" spans="14:14">
      <c r="N2073" s="20" t="s">
        <v>2628</v>
      </c>
    </row>
    <row r="2074" ht="27" spans="14:14">
      <c r="N2074" s="20" t="s">
        <v>2629</v>
      </c>
    </row>
    <row r="2075" ht="27" spans="14:14">
      <c r="N2075" s="20" t="s">
        <v>2630</v>
      </c>
    </row>
    <row r="2076" ht="27" spans="14:14">
      <c r="N2076" s="20" t="s">
        <v>2631</v>
      </c>
    </row>
    <row r="2077" ht="27" spans="14:14">
      <c r="N2077" s="20" t="s">
        <v>2632</v>
      </c>
    </row>
    <row r="2078" ht="27" spans="14:14">
      <c r="N2078" s="20" t="s">
        <v>2633</v>
      </c>
    </row>
    <row r="2079" ht="27" spans="14:14">
      <c r="N2079" s="20" t="s">
        <v>2634</v>
      </c>
    </row>
    <row r="2080" ht="27" spans="14:14">
      <c r="N2080" s="20" t="s">
        <v>2635</v>
      </c>
    </row>
    <row r="2081" ht="27" spans="14:14">
      <c r="N2081" s="20" t="s">
        <v>2636</v>
      </c>
    </row>
    <row r="2082" ht="27" spans="14:14">
      <c r="N2082" s="20" t="s">
        <v>2637</v>
      </c>
    </row>
    <row r="2083" ht="27" spans="14:14">
      <c r="N2083" s="20" t="s">
        <v>2638</v>
      </c>
    </row>
    <row r="2084" ht="27" spans="14:14">
      <c r="N2084" s="20" t="s">
        <v>2639</v>
      </c>
    </row>
    <row r="2085" ht="27" spans="14:14">
      <c r="N2085" s="20" t="s">
        <v>2640</v>
      </c>
    </row>
    <row r="2086" ht="27" spans="14:14">
      <c r="N2086" s="20" t="s">
        <v>2641</v>
      </c>
    </row>
    <row r="2087" ht="27" spans="14:14">
      <c r="N2087" s="20" t="s">
        <v>2642</v>
      </c>
    </row>
    <row r="2088" ht="27" spans="14:14">
      <c r="N2088" s="20" t="s">
        <v>2643</v>
      </c>
    </row>
    <row r="2089" ht="27" spans="14:14">
      <c r="N2089" s="20" t="s">
        <v>2644</v>
      </c>
    </row>
    <row r="2090" ht="27" spans="14:14">
      <c r="N2090" s="20" t="s">
        <v>2645</v>
      </c>
    </row>
    <row r="2091" ht="27" spans="14:14">
      <c r="N2091" s="20" t="s">
        <v>2646</v>
      </c>
    </row>
    <row r="2092" ht="27" spans="14:14">
      <c r="N2092" s="20" t="s">
        <v>2647</v>
      </c>
    </row>
    <row r="2093" ht="27" spans="14:14">
      <c r="N2093" s="20" t="s">
        <v>2648</v>
      </c>
    </row>
    <row r="2094" ht="27" spans="14:14">
      <c r="N2094" s="20" t="s">
        <v>2649</v>
      </c>
    </row>
    <row r="2095" ht="27" spans="14:14">
      <c r="N2095" s="20" t="s">
        <v>2650</v>
      </c>
    </row>
    <row r="2096" ht="27" spans="14:14">
      <c r="N2096" s="20" t="s">
        <v>2651</v>
      </c>
    </row>
    <row r="2097" ht="27" spans="14:14">
      <c r="N2097" s="20" t="s">
        <v>2652</v>
      </c>
    </row>
    <row r="2098" ht="27" spans="14:14">
      <c r="N2098" s="20" t="s">
        <v>2653</v>
      </c>
    </row>
    <row r="2099" ht="27" spans="14:14">
      <c r="N2099" s="20" t="s">
        <v>2654</v>
      </c>
    </row>
    <row r="2100" ht="27" spans="14:14">
      <c r="N2100" s="20" t="s">
        <v>2655</v>
      </c>
    </row>
    <row r="2101" ht="27" spans="14:14">
      <c r="N2101" s="20" t="s">
        <v>2656</v>
      </c>
    </row>
    <row r="2102" ht="27" spans="14:14">
      <c r="N2102" s="20" t="s">
        <v>2657</v>
      </c>
    </row>
    <row r="2103" ht="27" spans="14:14">
      <c r="N2103" s="20" t="s">
        <v>2658</v>
      </c>
    </row>
    <row r="2104" ht="27" spans="14:14">
      <c r="N2104" s="20" t="s">
        <v>2659</v>
      </c>
    </row>
    <row r="2105" ht="27" spans="14:14">
      <c r="N2105" s="20" t="s">
        <v>2660</v>
      </c>
    </row>
    <row r="2106" ht="27" spans="14:14">
      <c r="N2106" s="20" t="s">
        <v>2661</v>
      </c>
    </row>
    <row r="2107" ht="27" spans="14:14">
      <c r="N2107" s="20" t="s">
        <v>2662</v>
      </c>
    </row>
    <row r="2108" ht="27" spans="14:14">
      <c r="N2108" s="20" t="s">
        <v>2663</v>
      </c>
    </row>
    <row r="2109" ht="27" spans="14:14">
      <c r="N2109" s="20" t="s">
        <v>2664</v>
      </c>
    </row>
    <row r="2110" ht="27" spans="14:14">
      <c r="N2110" s="20" t="s">
        <v>2665</v>
      </c>
    </row>
    <row r="2111" ht="27" spans="14:14">
      <c r="N2111" s="20" t="s">
        <v>2666</v>
      </c>
    </row>
    <row r="2112" ht="27" spans="14:14">
      <c r="N2112" s="20" t="s">
        <v>2667</v>
      </c>
    </row>
    <row r="2113" ht="27" spans="14:14">
      <c r="N2113" s="20" t="s">
        <v>2668</v>
      </c>
    </row>
    <row r="2114" ht="27" spans="14:14">
      <c r="N2114" s="20" t="s">
        <v>2669</v>
      </c>
    </row>
    <row r="2115" ht="27" spans="14:14">
      <c r="N2115" s="20" t="s">
        <v>2670</v>
      </c>
    </row>
    <row r="2116" ht="27" spans="14:14">
      <c r="N2116" s="20" t="s">
        <v>2671</v>
      </c>
    </row>
    <row r="2117" ht="27" spans="14:14">
      <c r="N2117" s="20" t="s">
        <v>2672</v>
      </c>
    </row>
    <row r="2118" ht="27" spans="14:14">
      <c r="N2118" s="20" t="s">
        <v>2673</v>
      </c>
    </row>
    <row r="2119" ht="27" spans="14:14">
      <c r="N2119" s="20" t="s">
        <v>2674</v>
      </c>
    </row>
    <row r="2120" ht="27" spans="14:14">
      <c r="N2120" s="20" t="s">
        <v>2675</v>
      </c>
    </row>
    <row r="2121" ht="27" spans="14:14">
      <c r="N2121" s="20" t="s">
        <v>2676</v>
      </c>
    </row>
    <row r="2122" ht="27" spans="14:14">
      <c r="N2122" s="20" t="s">
        <v>2677</v>
      </c>
    </row>
    <row r="2123" ht="27" spans="14:14">
      <c r="N2123" s="20" t="s">
        <v>2678</v>
      </c>
    </row>
    <row r="2124" ht="27" spans="14:14">
      <c r="N2124" s="20" t="s">
        <v>2679</v>
      </c>
    </row>
    <row r="2125" ht="27" spans="14:14">
      <c r="N2125" s="20" t="s">
        <v>2680</v>
      </c>
    </row>
    <row r="2126" ht="27" spans="14:14">
      <c r="N2126" s="20" t="s">
        <v>2681</v>
      </c>
    </row>
    <row r="2127" ht="27" spans="14:14">
      <c r="N2127" s="20" t="s">
        <v>2682</v>
      </c>
    </row>
    <row r="2128" ht="27" spans="14:14">
      <c r="N2128" s="20" t="s">
        <v>2683</v>
      </c>
    </row>
    <row r="2129" ht="27" spans="14:14">
      <c r="N2129" s="20" t="s">
        <v>2684</v>
      </c>
    </row>
    <row r="2130" ht="27" spans="14:14">
      <c r="N2130" s="20" t="s">
        <v>2685</v>
      </c>
    </row>
    <row r="2131" ht="27" spans="14:14">
      <c r="N2131" s="20" t="s">
        <v>2686</v>
      </c>
    </row>
    <row r="2132" ht="27" spans="14:14">
      <c r="N2132" s="20" t="s">
        <v>2687</v>
      </c>
    </row>
    <row r="2133" ht="27" spans="14:14">
      <c r="N2133" s="20" t="s">
        <v>2688</v>
      </c>
    </row>
    <row r="2134" ht="27" spans="14:14">
      <c r="N2134" s="20" t="s">
        <v>2689</v>
      </c>
    </row>
    <row r="2135" ht="27" spans="14:14">
      <c r="N2135" s="20" t="s">
        <v>2690</v>
      </c>
    </row>
    <row r="2136" ht="27" spans="14:14">
      <c r="N2136" s="20" t="s">
        <v>2691</v>
      </c>
    </row>
    <row r="2137" ht="27" spans="14:14">
      <c r="N2137" s="20" t="s">
        <v>2692</v>
      </c>
    </row>
    <row r="2138" ht="27" spans="14:14">
      <c r="N2138" s="20" t="s">
        <v>2693</v>
      </c>
    </row>
    <row r="2139" ht="27" spans="14:14">
      <c r="N2139" s="20" t="s">
        <v>2694</v>
      </c>
    </row>
    <row r="2140" ht="27" spans="14:14">
      <c r="N2140" s="20" t="s">
        <v>2695</v>
      </c>
    </row>
    <row r="2141" ht="27" spans="14:14">
      <c r="N2141" s="20" t="s">
        <v>2696</v>
      </c>
    </row>
    <row r="2142" ht="27" spans="14:14">
      <c r="N2142" s="20" t="s">
        <v>2697</v>
      </c>
    </row>
    <row r="2143" ht="27" spans="14:14">
      <c r="N2143" s="20" t="s">
        <v>2698</v>
      </c>
    </row>
    <row r="2144" ht="27" spans="14:14">
      <c r="N2144" s="20" t="s">
        <v>2699</v>
      </c>
    </row>
    <row r="2145" ht="27" spans="14:14">
      <c r="N2145" s="20" t="s">
        <v>2700</v>
      </c>
    </row>
    <row r="2146" ht="27" spans="14:14">
      <c r="N2146" s="20" t="s">
        <v>2701</v>
      </c>
    </row>
    <row r="2147" ht="27" spans="14:14">
      <c r="N2147" s="20" t="s">
        <v>2702</v>
      </c>
    </row>
    <row r="2148" ht="27" spans="14:14">
      <c r="N2148" s="20" t="s">
        <v>2703</v>
      </c>
    </row>
    <row r="2149" ht="27" spans="14:14">
      <c r="N2149" s="20" t="s">
        <v>2704</v>
      </c>
    </row>
    <row r="2150" ht="27" spans="14:14">
      <c r="N2150" s="20" t="s">
        <v>2705</v>
      </c>
    </row>
    <row r="2151" ht="27" spans="14:14">
      <c r="N2151" s="20" t="s">
        <v>2706</v>
      </c>
    </row>
    <row r="2152" ht="27" spans="14:14">
      <c r="N2152" s="20" t="s">
        <v>2707</v>
      </c>
    </row>
    <row r="2153" ht="27" spans="14:14">
      <c r="N2153" s="20" t="s">
        <v>2708</v>
      </c>
    </row>
    <row r="2154" ht="27" spans="14:14">
      <c r="N2154" s="20" t="s">
        <v>2709</v>
      </c>
    </row>
    <row r="2155" ht="27" spans="14:14">
      <c r="N2155" s="20" t="s">
        <v>2710</v>
      </c>
    </row>
    <row r="2156" ht="27" spans="14:14">
      <c r="N2156" s="20" t="s">
        <v>2711</v>
      </c>
    </row>
    <row r="2157" ht="27" spans="14:14">
      <c r="N2157" s="20" t="s">
        <v>2712</v>
      </c>
    </row>
    <row r="2158" ht="27" spans="14:14">
      <c r="N2158" s="20" t="s">
        <v>2713</v>
      </c>
    </row>
    <row r="2159" ht="27" spans="14:14">
      <c r="N2159" s="20" t="s">
        <v>2714</v>
      </c>
    </row>
    <row r="2160" ht="27" spans="14:14">
      <c r="N2160" s="20" t="s">
        <v>2715</v>
      </c>
    </row>
    <row r="2161" ht="27" spans="14:14">
      <c r="N2161" s="20" t="s">
        <v>2716</v>
      </c>
    </row>
    <row r="2162" ht="27" spans="14:14">
      <c r="N2162" s="20" t="s">
        <v>2717</v>
      </c>
    </row>
    <row r="2163" ht="27" spans="14:14">
      <c r="N2163" s="20" t="s">
        <v>2718</v>
      </c>
    </row>
    <row r="2164" ht="27" spans="14:14">
      <c r="N2164" s="20" t="s">
        <v>2719</v>
      </c>
    </row>
    <row r="2165" ht="27" spans="14:14">
      <c r="N2165" s="20" t="s">
        <v>2720</v>
      </c>
    </row>
    <row r="2166" ht="27" spans="14:14">
      <c r="N2166" s="20" t="s">
        <v>2721</v>
      </c>
    </row>
    <row r="2167" ht="27" spans="14:14">
      <c r="N2167" s="20" t="s">
        <v>2722</v>
      </c>
    </row>
    <row r="2168" ht="27" spans="14:14">
      <c r="N2168" s="20" t="s">
        <v>2723</v>
      </c>
    </row>
    <row r="2169" ht="27" spans="14:14">
      <c r="N2169" s="20" t="s">
        <v>2724</v>
      </c>
    </row>
    <row r="2170" ht="27" spans="14:14">
      <c r="N2170" s="20" t="s">
        <v>2725</v>
      </c>
    </row>
    <row r="2171" ht="27" spans="14:14">
      <c r="N2171" s="20" t="s">
        <v>2726</v>
      </c>
    </row>
    <row r="2172" ht="27" spans="14:14">
      <c r="N2172" s="20" t="s">
        <v>2727</v>
      </c>
    </row>
    <row r="2173" ht="27" spans="14:14">
      <c r="N2173" s="20" t="s">
        <v>2728</v>
      </c>
    </row>
    <row r="2174" ht="27" spans="14:14">
      <c r="N2174" s="20" t="s">
        <v>2729</v>
      </c>
    </row>
    <row r="2175" ht="27" spans="14:14">
      <c r="N2175" s="20" t="s">
        <v>2730</v>
      </c>
    </row>
    <row r="2176" ht="27" spans="14:14">
      <c r="N2176" s="20" t="s">
        <v>2731</v>
      </c>
    </row>
    <row r="2177" ht="27" spans="14:14">
      <c r="N2177" s="20" t="s">
        <v>2732</v>
      </c>
    </row>
    <row r="2178" ht="27" spans="14:14">
      <c r="N2178" s="20" t="s">
        <v>2733</v>
      </c>
    </row>
    <row r="2179" ht="27" spans="14:14">
      <c r="N2179" s="20" t="s">
        <v>2734</v>
      </c>
    </row>
    <row r="2180" ht="27" spans="14:14">
      <c r="N2180" s="20" t="s">
        <v>2735</v>
      </c>
    </row>
    <row r="2181" ht="27" spans="14:14">
      <c r="N2181" s="20" t="s">
        <v>2736</v>
      </c>
    </row>
    <row r="2182" ht="27" spans="14:14">
      <c r="N2182" s="20" t="s">
        <v>2737</v>
      </c>
    </row>
    <row r="2183" ht="27" spans="14:14">
      <c r="N2183" s="20" t="s">
        <v>2738</v>
      </c>
    </row>
    <row r="2184" ht="27" spans="14:14">
      <c r="N2184" s="20" t="s">
        <v>2739</v>
      </c>
    </row>
    <row r="2185" ht="27" spans="14:14">
      <c r="N2185" s="20" t="s">
        <v>2740</v>
      </c>
    </row>
    <row r="2186" ht="27" spans="14:14">
      <c r="N2186" s="20" t="s">
        <v>2741</v>
      </c>
    </row>
    <row r="2187" ht="27" spans="14:14">
      <c r="N2187" s="20" t="s">
        <v>2742</v>
      </c>
    </row>
    <row r="2188" ht="27" spans="14:14">
      <c r="N2188" s="20" t="s">
        <v>2743</v>
      </c>
    </row>
    <row r="2189" ht="27" spans="14:14">
      <c r="N2189" s="20" t="s">
        <v>2744</v>
      </c>
    </row>
    <row r="2190" ht="27" spans="14:14">
      <c r="N2190" s="20" t="s">
        <v>2745</v>
      </c>
    </row>
    <row r="2191" ht="27" spans="14:14">
      <c r="N2191" s="20" t="s">
        <v>2746</v>
      </c>
    </row>
    <row r="2192" ht="27" spans="14:14">
      <c r="N2192" s="20" t="s">
        <v>2747</v>
      </c>
    </row>
    <row r="2193" ht="27" spans="14:14">
      <c r="N2193" s="20" t="s">
        <v>2748</v>
      </c>
    </row>
    <row r="2194" ht="27" spans="14:14">
      <c r="N2194" s="20" t="s">
        <v>2749</v>
      </c>
    </row>
    <row r="2195" ht="27" spans="14:14">
      <c r="N2195" s="20" t="s">
        <v>2750</v>
      </c>
    </row>
    <row r="2196" ht="27" spans="14:14">
      <c r="N2196" s="20" t="s">
        <v>2751</v>
      </c>
    </row>
    <row r="2197" ht="27" spans="14:14">
      <c r="N2197" s="20" t="s">
        <v>2752</v>
      </c>
    </row>
    <row r="2198" ht="27" spans="14:14">
      <c r="N2198" s="20" t="s">
        <v>2753</v>
      </c>
    </row>
    <row r="2199" ht="27" spans="14:14">
      <c r="N2199" s="20" t="s">
        <v>2754</v>
      </c>
    </row>
    <row r="2200" ht="27" spans="14:14">
      <c r="N2200" s="20" t="s">
        <v>2755</v>
      </c>
    </row>
    <row r="2201" ht="27" spans="14:14">
      <c r="N2201" s="20" t="s">
        <v>2756</v>
      </c>
    </row>
    <row r="2202" ht="27" spans="14:14">
      <c r="N2202" s="20" t="s">
        <v>2757</v>
      </c>
    </row>
    <row r="2203" ht="27" spans="14:14">
      <c r="N2203" s="20" t="s">
        <v>2758</v>
      </c>
    </row>
    <row r="2204" ht="27" spans="14:14">
      <c r="N2204" s="20" t="s">
        <v>2759</v>
      </c>
    </row>
    <row r="2205" ht="27" spans="14:14">
      <c r="N2205" s="20" t="s">
        <v>2760</v>
      </c>
    </row>
    <row r="2206" ht="27" spans="14:14">
      <c r="N2206" s="20" t="s">
        <v>2761</v>
      </c>
    </row>
    <row r="2207" ht="27" spans="14:14">
      <c r="N2207" s="20" t="s">
        <v>2762</v>
      </c>
    </row>
    <row r="2208" ht="27" spans="14:14">
      <c r="N2208" s="20" t="s">
        <v>2763</v>
      </c>
    </row>
    <row r="2209" ht="27" spans="14:14">
      <c r="N2209" s="20" t="s">
        <v>2764</v>
      </c>
    </row>
    <row r="2210" ht="27" spans="14:14">
      <c r="N2210" s="20" t="s">
        <v>2765</v>
      </c>
    </row>
    <row r="2211" ht="27" spans="14:14">
      <c r="N2211" s="20" t="s">
        <v>2766</v>
      </c>
    </row>
    <row r="2212" ht="27" spans="14:14">
      <c r="N2212" s="20" t="s">
        <v>2767</v>
      </c>
    </row>
    <row r="2213" ht="27" spans="14:14">
      <c r="N2213" s="20" t="s">
        <v>2768</v>
      </c>
    </row>
    <row r="2214" ht="27" spans="14:14">
      <c r="N2214" s="20" t="s">
        <v>2769</v>
      </c>
    </row>
    <row r="2215" ht="27" spans="14:14">
      <c r="N2215" s="20" t="s">
        <v>2770</v>
      </c>
    </row>
    <row r="2216" ht="27" spans="14:14">
      <c r="N2216" s="20" t="s">
        <v>2771</v>
      </c>
    </row>
    <row r="2217" ht="27" spans="14:14">
      <c r="N2217" s="20" t="s">
        <v>2772</v>
      </c>
    </row>
    <row r="2218" ht="27" spans="14:14">
      <c r="N2218" s="20" t="s">
        <v>2773</v>
      </c>
    </row>
    <row r="2219" ht="27" spans="14:14">
      <c r="N2219" s="20" t="s">
        <v>2774</v>
      </c>
    </row>
    <row r="2220" ht="27" spans="14:14">
      <c r="N2220" s="20" t="s">
        <v>2775</v>
      </c>
    </row>
    <row r="2221" ht="27" spans="14:14">
      <c r="N2221" s="20" t="s">
        <v>2776</v>
      </c>
    </row>
    <row r="2222" ht="27" spans="14:14">
      <c r="N2222" s="20" t="s">
        <v>2777</v>
      </c>
    </row>
    <row r="2223" ht="27" spans="14:14">
      <c r="N2223" s="20" t="s">
        <v>2778</v>
      </c>
    </row>
    <row r="2224" ht="27" spans="14:14">
      <c r="N2224" s="20" t="s">
        <v>2779</v>
      </c>
    </row>
    <row r="2225" ht="27" spans="14:14">
      <c r="N2225" s="20" t="s">
        <v>2780</v>
      </c>
    </row>
    <row r="2226" ht="27" spans="14:14">
      <c r="N2226" s="20" t="s">
        <v>2781</v>
      </c>
    </row>
    <row r="2227" ht="27" spans="14:14">
      <c r="N2227" s="20" t="s">
        <v>2782</v>
      </c>
    </row>
    <row r="2228" ht="27" spans="14:14">
      <c r="N2228" s="20" t="s">
        <v>2783</v>
      </c>
    </row>
    <row r="2229" ht="27" spans="14:14">
      <c r="N2229" s="20" t="s">
        <v>2784</v>
      </c>
    </row>
    <row r="2230" ht="27" spans="14:14">
      <c r="N2230" s="20" t="s">
        <v>2785</v>
      </c>
    </row>
    <row r="2231" ht="27" spans="14:14">
      <c r="N2231" s="20" t="s">
        <v>2786</v>
      </c>
    </row>
    <row r="2232" ht="27" spans="14:14">
      <c r="N2232" s="20" t="s">
        <v>2787</v>
      </c>
    </row>
    <row r="2233" ht="27" spans="14:14">
      <c r="N2233" s="20" t="s">
        <v>2788</v>
      </c>
    </row>
    <row r="2234" ht="27" spans="14:14">
      <c r="N2234" s="20" t="s">
        <v>2789</v>
      </c>
    </row>
    <row r="2235" ht="27" spans="14:14">
      <c r="N2235" s="20" t="s">
        <v>2790</v>
      </c>
    </row>
    <row r="2236" ht="27" spans="14:14">
      <c r="N2236" s="20" t="s">
        <v>2791</v>
      </c>
    </row>
    <row r="2237" ht="27" spans="14:14">
      <c r="N2237" s="20" t="s">
        <v>2792</v>
      </c>
    </row>
    <row r="2238" ht="27" spans="14:14">
      <c r="N2238" s="20" t="s">
        <v>2793</v>
      </c>
    </row>
    <row r="2239" ht="27" spans="14:14">
      <c r="N2239" s="20" t="s">
        <v>2794</v>
      </c>
    </row>
    <row r="2240" ht="27" spans="14:14">
      <c r="N2240" s="20" t="s">
        <v>2795</v>
      </c>
    </row>
    <row r="2241" ht="27" spans="14:14">
      <c r="N2241" s="20" t="s">
        <v>2796</v>
      </c>
    </row>
    <row r="2242" ht="27" spans="14:14">
      <c r="N2242" s="20" t="s">
        <v>2797</v>
      </c>
    </row>
    <row r="2243" ht="27" spans="14:14">
      <c r="N2243" s="20" t="s">
        <v>2798</v>
      </c>
    </row>
    <row r="2244" ht="27" spans="14:14">
      <c r="N2244" s="20" t="s">
        <v>2799</v>
      </c>
    </row>
    <row r="2245" ht="27" spans="14:14">
      <c r="N2245" s="20" t="s">
        <v>2800</v>
      </c>
    </row>
    <row r="2246" ht="27" spans="14:14">
      <c r="N2246" s="20" t="s">
        <v>2801</v>
      </c>
    </row>
    <row r="2247" ht="27" spans="14:14">
      <c r="N2247" s="20" t="s">
        <v>2802</v>
      </c>
    </row>
    <row r="2248" ht="27" spans="14:14">
      <c r="N2248" s="20" t="s">
        <v>2803</v>
      </c>
    </row>
    <row r="2249" ht="27" spans="14:14">
      <c r="N2249" s="20" t="s">
        <v>2804</v>
      </c>
    </row>
    <row r="2250" ht="27" spans="14:14">
      <c r="N2250" s="20" t="s">
        <v>2805</v>
      </c>
    </row>
    <row r="2251" ht="27" spans="14:14">
      <c r="N2251" s="20" t="s">
        <v>2806</v>
      </c>
    </row>
    <row r="2252" ht="27" spans="14:14">
      <c r="N2252" s="20" t="s">
        <v>2807</v>
      </c>
    </row>
    <row r="2253" ht="27" spans="14:14">
      <c r="N2253" s="20" t="s">
        <v>2808</v>
      </c>
    </row>
    <row r="2254" ht="27" spans="14:14">
      <c r="N2254" s="20" t="s">
        <v>2809</v>
      </c>
    </row>
    <row r="2255" ht="27" spans="14:14">
      <c r="N2255" s="20" t="s">
        <v>2810</v>
      </c>
    </row>
    <row r="2256" ht="27" spans="14:14">
      <c r="N2256" s="20" t="s">
        <v>2811</v>
      </c>
    </row>
    <row r="2257" ht="27" spans="14:14">
      <c r="N2257" s="20" t="s">
        <v>2812</v>
      </c>
    </row>
    <row r="2258" ht="27" spans="14:14">
      <c r="N2258" s="20" t="s">
        <v>2813</v>
      </c>
    </row>
    <row r="2259" ht="27" spans="14:14">
      <c r="N2259" s="20" t="s">
        <v>2814</v>
      </c>
    </row>
    <row r="2260" ht="27" spans="14:14">
      <c r="N2260" s="20" t="s">
        <v>2815</v>
      </c>
    </row>
    <row r="2261" ht="27" spans="14:14">
      <c r="N2261" s="20" t="s">
        <v>2816</v>
      </c>
    </row>
    <row r="2262" ht="27" spans="14:14">
      <c r="N2262" s="20" t="s">
        <v>2817</v>
      </c>
    </row>
    <row r="2263" ht="27" spans="14:14">
      <c r="N2263" s="20" t="s">
        <v>2818</v>
      </c>
    </row>
    <row r="2264" ht="27" spans="14:14">
      <c r="N2264" s="20" t="s">
        <v>2819</v>
      </c>
    </row>
    <row r="2265" ht="27" spans="14:14">
      <c r="N2265" s="20" t="s">
        <v>2820</v>
      </c>
    </row>
    <row r="2266" ht="27" spans="14:14">
      <c r="N2266" s="20" t="s">
        <v>2821</v>
      </c>
    </row>
    <row r="2267" ht="27" spans="14:14">
      <c r="N2267" s="20" t="s">
        <v>2822</v>
      </c>
    </row>
    <row r="2268" ht="27" spans="14:14">
      <c r="N2268" s="20" t="s">
        <v>2823</v>
      </c>
    </row>
    <row r="2269" ht="27" spans="14:14">
      <c r="N2269" s="20" t="s">
        <v>2824</v>
      </c>
    </row>
    <row r="2270" ht="27" spans="14:14">
      <c r="N2270" s="20" t="s">
        <v>2825</v>
      </c>
    </row>
    <row r="2271" ht="27" spans="14:14">
      <c r="N2271" s="20" t="s">
        <v>2826</v>
      </c>
    </row>
    <row r="2272" ht="27" spans="14:14">
      <c r="N2272" s="20" t="s">
        <v>2827</v>
      </c>
    </row>
    <row r="2273" ht="27" spans="14:14">
      <c r="N2273" s="20" t="s">
        <v>2828</v>
      </c>
    </row>
    <row r="2274" ht="27" spans="14:14">
      <c r="N2274" s="20" t="s">
        <v>2829</v>
      </c>
    </row>
    <row r="2275" ht="27" spans="14:14">
      <c r="N2275" s="20" t="s">
        <v>2830</v>
      </c>
    </row>
    <row r="2276" ht="27" spans="14:14">
      <c r="N2276" s="20" t="s">
        <v>2831</v>
      </c>
    </row>
    <row r="2277" ht="27" spans="14:14">
      <c r="N2277" s="20" t="s">
        <v>2832</v>
      </c>
    </row>
    <row r="2278" ht="27" spans="14:14">
      <c r="N2278" s="20" t="s">
        <v>2833</v>
      </c>
    </row>
    <row r="2279" ht="27" spans="14:14">
      <c r="N2279" s="20" t="s">
        <v>2834</v>
      </c>
    </row>
    <row r="2280" ht="27" spans="14:14">
      <c r="N2280" s="20" t="s">
        <v>2835</v>
      </c>
    </row>
    <row r="2281" ht="27" spans="14:14">
      <c r="N2281" s="20" t="s">
        <v>2836</v>
      </c>
    </row>
    <row r="2282" ht="27" spans="14:14">
      <c r="N2282" s="20" t="s">
        <v>2837</v>
      </c>
    </row>
    <row r="2283" ht="27" spans="14:14">
      <c r="N2283" s="20" t="s">
        <v>2838</v>
      </c>
    </row>
    <row r="2284" ht="27" spans="14:14">
      <c r="N2284" s="20" t="s">
        <v>2839</v>
      </c>
    </row>
    <row r="2285" ht="27" spans="14:14">
      <c r="N2285" s="20" t="s">
        <v>2840</v>
      </c>
    </row>
    <row r="2286" ht="27" spans="14:14">
      <c r="N2286" s="20" t="s">
        <v>2841</v>
      </c>
    </row>
    <row r="2287" ht="27" spans="14:14">
      <c r="N2287" s="20" t="s">
        <v>2842</v>
      </c>
    </row>
    <row r="2288" ht="27" spans="14:14">
      <c r="N2288" s="20" t="s">
        <v>2843</v>
      </c>
    </row>
    <row r="2289" ht="27" spans="14:14">
      <c r="N2289" s="20" t="s">
        <v>2844</v>
      </c>
    </row>
    <row r="2290" ht="27" spans="14:14">
      <c r="N2290" s="20" t="s">
        <v>2845</v>
      </c>
    </row>
    <row r="2291" ht="27" spans="14:14">
      <c r="N2291" s="20" t="s">
        <v>2846</v>
      </c>
    </row>
    <row r="2292" ht="27" spans="14:14">
      <c r="N2292" s="20" t="s">
        <v>2847</v>
      </c>
    </row>
    <row r="2293" ht="27" spans="14:14">
      <c r="N2293" s="20" t="s">
        <v>2848</v>
      </c>
    </row>
    <row r="2294" ht="27" spans="14:14">
      <c r="N2294" s="20" t="s">
        <v>2849</v>
      </c>
    </row>
    <row r="2295" ht="27" spans="14:14">
      <c r="N2295" s="20" t="s">
        <v>2850</v>
      </c>
    </row>
    <row r="2296" ht="27" spans="14:14">
      <c r="N2296" s="20" t="s">
        <v>2851</v>
      </c>
    </row>
    <row r="2297" ht="27" spans="14:14">
      <c r="N2297" s="20" t="s">
        <v>2852</v>
      </c>
    </row>
    <row r="2298" ht="27" spans="14:14">
      <c r="N2298" s="20" t="s">
        <v>2853</v>
      </c>
    </row>
    <row r="2299" ht="27" spans="14:14">
      <c r="N2299" s="20" t="s">
        <v>2854</v>
      </c>
    </row>
    <row r="2300" ht="27" spans="14:14">
      <c r="N2300" s="20" t="s">
        <v>2855</v>
      </c>
    </row>
    <row r="2301" ht="27" spans="14:14">
      <c r="N2301" s="20" t="s">
        <v>2856</v>
      </c>
    </row>
    <row r="2302" ht="27" spans="14:14">
      <c r="N2302" s="20" t="s">
        <v>2857</v>
      </c>
    </row>
    <row r="2303" ht="27" spans="14:14">
      <c r="N2303" s="20" t="s">
        <v>2858</v>
      </c>
    </row>
    <row r="2304" ht="27" spans="14:14">
      <c r="N2304" s="20" t="s">
        <v>2859</v>
      </c>
    </row>
    <row r="2305" ht="27" spans="14:14">
      <c r="N2305" s="20" t="s">
        <v>2860</v>
      </c>
    </row>
    <row r="2306" ht="27" spans="14:14">
      <c r="N2306" s="20" t="s">
        <v>2861</v>
      </c>
    </row>
    <row r="2307" ht="27" spans="14:14">
      <c r="N2307" s="20" t="s">
        <v>2862</v>
      </c>
    </row>
    <row r="2308" ht="27" spans="14:14">
      <c r="N2308" s="20" t="s">
        <v>2863</v>
      </c>
    </row>
    <row r="2309" ht="27" spans="14:14">
      <c r="N2309" s="20" t="s">
        <v>2864</v>
      </c>
    </row>
    <row r="2310" ht="27" spans="14:14">
      <c r="N2310" s="20" t="s">
        <v>2865</v>
      </c>
    </row>
    <row r="2311" ht="27" spans="14:14">
      <c r="N2311" s="20" t="s">
        <v>2866</v>
      </c>
    </row>
    <row r="2312" ht="27" spans="14:14">
      <c r="N2312" s="20" t="s">
        <v>2867</v>
      </c>
    </row>
    <row r="2313" ht="27" spans="14:14">
      <c r="N2313" s="20" t="s">
        <v>2868</v>
      </c>
    </row>
    <row r="2314" ht="27" spans="14:14">
      <c r="N2314" s="20" t="s">
        <v>2869</v>
      </c>
    </row>
    <row r="2315" ht="27" spans="14:14">
      <c r="N2315" s="20" t="s">
        <v>2870</v>
      </c>
    </row>
    <row r="2316" ht="27" spans="14:14">
      <c r="N2316" s="20" t="s">
        <v>2871</v>
      </c>
    </row>
    <row r="2317" ht="27" spans="14:14">
      <c r="N2317" s="20" t="s">
        <v>2872</v>
      </c>
    </row>
    <row r="2318" ht="27" spans="14:14">
      <c r="N2318" s="20" t="s">
        <v>2873</v>
      </c>
    </row>
    <row r="2319" ht="27" spans="14:14">
      <c r="N2319" s="20" t="s">
        <v>2874</v>
      </c>
    </row>
    <row r="2320" ht="27" spans="14:14">
      <c r="N2320" s="20" t="s">
        <v>2875</v>
      </c>
    </row>
    <row r="2321" ht="27" spans="14:14">
      <c r="N2321" s="20" t="s">
        <v>2876</v>
      </c>
    </row>
    <row r="2322" ht="27" spans="14:14">
      <c r="N2322" s="20" t="s">
        <v>2877</v>
      </c>
    </row>
    <row r="2323" ht="27" spans="14:14">
      <c r="N2323" s="20" t="s">
        <v>2878</v>
      </c>
    </row>
    <row r="2324" ht="27" spans="14:14">
      <c r="N2324" s="20" t="s">
        <v>2879</v>
      </c>
    </row>
    <row r="2325" ht="27" spans="14:14">
      <c r="N2325" s="20" t="s">
        <v>2880</v>
      </c>
    </row>
    <row r="2326" ht="27" spans="14:14">
      <c r="N2326" s="20" t="s">
        <v>2881</v>
      </c>
    </row>
    <row r="2327" ht="27" spans="14:14">
      <c r="N2327" s="20" t="s">
        <v>2882</v>
      </c>
    </row>
    <row r="2328" ht="27" spans="14:14">
      <c r="N2328" s="20" t="s">
        <v>2883</v>
      </c>
    </row>
    <row r="2329" ht="27" spans="14:14">
      <c r="N2329" s="20" t="s">
        <v>2884</v>
      </c>
    </row>
    <row r="2330" ht="27" spans="14:14">
      <c r="N2330" s="20" t="s">
        <v>2885</v>
      </c>
    </row>
    <row r="2331" ht="27" spans="14:14">
      <c r="N2331" s="20" t="s">
        <v>2886</v>
      </c>
    </row>
    <row r="2332" ht="27" spans="14:14">
      <c r="N2332" s="20" t="s">
        <v>2887</v>
      </c>
    </row>
    <row r="2333" ht="27" spans="14:14">
      <c r="N2333" s="20" t="s">
        <v>2888</v>
      </c>
    </row>
    <row r="2334" ht="27" spans="14:14">
      <c r="N2334" s="20" t="s">
        <v>2889</v>
      </c>
    </row>
    <row r="2335" ht="27" spans="14:14">
      <c r="N2335" s="20" t="s">
        <v>2890</v>
      </c>
    </row>
    <row r="2336" ht="27" spans="14:14">
      <c r="N2336" s="20" t="s">
        <v>2891</v>
      </c>
    </row>
    <row r="2337" ht="27" spans="14:14">
      <c r="N2337" s="20" t="s">
        <v>2892</v>
      </c>
    </row>
    <row r="2338" ht="27" spans="14:14">
      <c r="N2338" s="20" t="s">
        <v>2893</v>
      </c>
    </row>
    <row r="2339" ht="27" spans="14:14">
      <c r="N2339" s="20" t="s">
        <v>2894</v>
      </c>
    </row>
    <row r="2340" ht="27" spans="14:14">
      <c r="N2340" s="20" t="s">
        <v>2895</v>
      </c>
    </row>
    <row r="2341" ht="27" spans="14:14">
      <c r="N2341" s="20" t="s">
        <v>2896</v>
      </c>
    </row>
    <row r="2342" ht="27" spans="14:14">
      <c r="N2342" s="20" t="s">
        <v>2897</v>
      </c>
    </row>
    <row r="2343" ht="27" spans="14:14">
      <c r="N2343" s="20" t="s">
        <v>2898</v>
      </c>
    </row>
    <row r="2344" ht="27" spans="14:14">
      <c r="N2344" s="20" t="s">
        <v>2899</v>
      </c>
    </row>
    <row r="2345" ht="27" spans="14:14">
      <c r="N2345" s="20" t="s">
        <v>2900</v>
      </c>
    </row>
    <row r="2346" ht="27" spans="14:14">
      <c r="N2346" s="20" t="s">
        <v>2901</v>
      </c>
    </row>
    <row r="2347" ht="27" spans="14:14">
      <c r="N2347" s="20" t="s">
        <v>2902</v>
      </c>
    </row>
    <row r="2348" ht="27" spans="14:14">
      <c r="N2348" s="20" t="s">
        <v>2903</v>
      </c>
    </row>
    <row r="2349" ht="27" spans="14:14">
      <c r="N2349" s="20" t="s">
        <v>2904</v>
      </c>
    </row>
    <row r="2350" ht="27" spans="14:14">
      <c r="N2350" s="20" t="s">
        <v>2905</v>
      </c>
    </row>
    <row r="2351" ht="27" spans="14:14">
      <c r="N2351" s="20" t="s">
        <v>2906</v>
      </c>
    </row>
    <row r="2352" ht="27" spans="14:14">
      <c r="N2352" s="20" t="s">
        <v>2907</v>
      </c>
    </row>
    <row r="2353" ht="27" spans="14:14">
      <c r="N2353" s="20" t="s">
        <v>2908</v>
      </c>
    </row>
    <row r="2354" ht="27" spans="14:14">
      <c r="N2354" s="20" t="s">
        <v>2909</v>
      </c>
    </row>
    <row r="2355" ht="27" spans="14:14">
      <c r="N2355" s="20" t="s">
        <v>2910</v>
      </c>
    </row>
    <row r="2356" ht="27" spans="14:14">
      <c r="N2356" s="20" t="s">
        <v>2911</v>
      </c>
    </row>
    <row r="2357" ht="27" spans="14:14">
      <c r="N2357" s="20" t="s">
        <v>2912</v>
      </c>
    </row>
    <row r="2358" ht="27" spans="14:14">
      <c r="N2358" s="20" t="s">
        <v>2913</v>
      </c>
    </row>
    <row r="2359" ht="27" spans="14:14">
      <c r="N2359" s="20" t="s">
        <v>2914</v>
      </c>
    </row>
    <row r="2360" ht="27" spans="14:14">
      <c r="N2360" s="20" t="s">
        <v>2915</v>
      </c>
    </row>
    <row r="2361" ht="27" spans="14:14">
      <c r="N2361" s="20" t="s">
        <v>2916</v>
      </c>
    </row>
    <row r="2362" ht="27" spans="14:14">
      <c r="N2362" s="20" t="s">
        <v>2917</v>
      </c>
    </row>
    <row r="2363" ht="27" spans="14:14">
      <c r="N2363" s="20" t="s">
        <v>2918</v>
      </c>
    </row>
    <row r="2364" ht="27" spans="14:14">
      <c r="N2364" s="20" t="s">
        <v>2919</v>
      </c>
    </row>
    <row r="2365" ht="27" spans="14:14">
      <c r="N2365" s="20" t="s">
        <v>2920</v>
      </c>
    </row>
    <row r="2366" ht="27" spans="14:14">
      <c r="N2366" s="20" t="s">
        <v>2921</v>
      </c>
    </row>
    <row r="2367" ht="27" spans="14:14">
      <c r="N2367" s="20" t="s">
        <v>2922</v>
      </c>
    </row>
    <row r="2368" ht="27" spans="14:14">
      <c r="N2368" s="20" t="s">
        <v>2923</v>
      </c>
    </row>
    <row r="2369" ht="27" spans="14:14">
      <c r="N2369" s="20" t="s">
        <v>2924</v>
      </c>
    </row>
    <row r="2370" ht="27" spans="14:14">
      <c r="N2370" s="20" t="s">
        <v>2925</v>
      </c>
    </row>
    <row r="2371" ht="27" spans="14:14">
      <c r="N2371" s="20" t="s">
        <v>2926</v>
      </c>
    </row>
    <row r="2372" ht="27" spans="14:14">
      <c r="N2372" s="20" t="s">
        <v>2927</v>
      </c>
    </row>
    <row r="2373" ht="27" spans="14:14">
      <c r="N2373" s="20" t="s">
        <v>2928</v>
      </c>
    </row>
    <row r="2374" ht="27" spans="14:14">
      <c r="N2374" s="20" t="s">
        <v>2929</v>
      </c>
    </row>
    <row r="2375" ht="27" spans="14:14">
      <c r="N2375" s="20" t="s">
        <v>2930</v>
      </c>
    </row>
    <row r="2376" ht="27" spans="14:14">
      <c r="N2376" s="20" t="s">
        <v>2931</v>
      </c>
    </row>
    <row r="2377" ht="27" spans="14:14">
      <c r="N2377" s="20" t="s">
        <v>2932</v>
      </c>
    </row>
    <row r="2378" ht="27" spans="14:14">
      <c r="N2378" s="20" t="s">
        <v>2933</v>
      </c>
    </row>
    <row r="2379" ht="27" spans="14:14">
      <c r="N2379" s="20" t="s">
        <v>2934</v>
      </c>
    </row>
    <row r="2380" ht="27" spans="14:14">
      <c r="N2380" s="20" t="s">
        <v>2935</v>
      </c>
    </row>
    <row r="2381" ht="27" spans="14:14">
      <c r="N2381" s="20" t="s">
        <v>2936</v>
      </c>
    </row>
    <row r="2382" ht="27" spans="14:14">
      <c r="N2382" s="20" t="s">
        <v>2937</v>
      </c>
    </row>
    <row r="2383" ht="27" spans="14:14">
      <c r="N2383" s="20" t="s">
        <v>2938</v>
      </c>
    </row>
    <row r="2384" ht="27" spans="14:14">
      <c r="N2384" s="20" t="s">
        <v>2939</v>
      </c>
    </row>
    <row r="2385" ht="27" spans="14:14">
      <c r="N2385" s="20" t="s">
        <v>2940</v>
      </c>
    </row>
    <row r="2386" ht="27" spans="14:14">
      <c r="N2386" s="20" t="s">
        <v>2941</v>
      </c>
    </row>
    <row r="2387" ht="27" spans="14:14">
      <c r="N2387" s="20" t="s">
        <v>2942</v>
      </c>
    </row>
    <row r="2388" ht="27" spans="14:14">
      <c r="N2388" s="20" t="s">
        <v>2943</v>
      </c>
    </row>
    <row r="2389" ht="27" spans="14:14">
      <c r="N2389" s="20" t="s">
        <v>2944</v>
      </c>
    </row>
    <row r="2390" ht="27" spans="14:14">
      <c r="N2390" s="20" t="s">
        <v>2945</v>
      </c>
    </row>
    <row r="2391" ht="27" spans="14:14">
      <c r="N2391" s="20" t="s">
        <v>2946</v>
      </c>
    </row>
    <row r="2392" ht="27" spans="14:14">
      <c r="N2392" s="20" t="s">
        <v>2947</v>
      </c>
    </row>
    <row r="2393" ht="27" spans="14:14">
      <c r="N2393" s="20" t="s">
        <v>2948</v>
      </c>
    </row>
    <row r="2394" ht="27" spans="14:14">
      <c r="N2394" s="20" t="s">
        <v>2949</v>
      </c>
    </row>
    <row r="2395" ht="27" spans="14:14">
      <c r="N2395" s="20" t="s">
        <v>2950</v>
      </c>
    </row>
    <row r="2396" ht="27" spans="14:14">
      <c r="N2396" s="20" t="s">
        <v>2951</v>
      </c>
    </row>
    <row r="2397" ht="27" spans="14:14">
      <c r="N2397" s="20" t="s">
        <v>2952</v>
      </c>
    </row>
    <row r="2398" ht="27" spans="14:14">
      <c r="N2398" s="20" t="s">
        <v>2953</v>
      </c>
    </row>
    <row r="2399" ht="27" spans="14:14">
      <c r="N2399" s="20" t="s">
        <v>2954</v>
      </c>
    </row>
    <row r="2400" ht="27" spans="14:14">
      <c r="N2400" s="20" t="s">
        <v>2955</v>
      </c>
    </row>
    <row r="2401" ht="27" spans="14:14">
      <c r="N2401" s="20" t="s">
        <v>2956</v>
      </c>
    </row>
    <row r="2402" ht="27" spans="14:14">
      <c r="N2402" s="20" t="s">
        <v>2957</v>
      </c>
    </row>
    <row r="2403" ht="27" spans="14:14">
      <c r="N2403" s="20" t="s">
        <v>2958</v>
      </c>
    </row>
    <row r="2404" ht="27" spans="14:14">
      <c r="N2404" s="20" t="s">
        <v>2959</v>
      </c>
    </row>
    <row r="2405" ht="27" spans="14:14">
      <c r="N2405" s="20" t="s">
        <v>2960</v>
      </c>
    </row>
    <row r="2406" ht="27" spans="14:14">
      <c r="N2406" s="20" t="s">
        <v>2961</v>
      </c>
    </row>
    <row r="2407" ht="27" spans="14:14">
      <c r="N2407" s="20" t="s">
        <v>2962</v>
      </c>
    </row>
    <row r="2408" ht="27" spans="14:14">
      <c r="N2408" s="20" t="s">
        <v>2963</v>
      </c>
    </row>
    <row r="2409" ht="27" spans="14:14">
      <c r="N2409" s="20" t="s">
        <v>2964</v>
      </c>
    </row>
    <row r="2410" ht="27" spans="14:14">
      <c r="N2410" s="20" t="s">
        <v>2965</v>
      </c>
    </row>
    <row r="2411" ht="27" spans="14:14">
      <c r="N2411" s="20" t="s">
        <v>2966</v>
      </c>
    </row>
    <row r="2412" ht="27" spans="14:14">
      <c r="N2412" s="20" t="s">
        <v>2967</v>
      </c>
    </row>
    <row r="2413" ht="27" spans="14:14">
      <c r="N2413" s="20" t="s">
        <v>2968</v>
      </c>
    </row>
    <row r="2414" ht="27" spans="14:14">
      <c r="N2414" s="20" t="s">
        <v>2969</v>
      </c>
    </row>
    <row r="2415" ht="27" spans="14:14">
      <c r="N2415" s="20" t="s">
        <v>2970</v>
      </c>
    </row>
    <row r="2416" ht="27" spans="14:14">
      <c r="N2416" s="20" t="s">
        <v>2971</v>
      </c>
    </row>
    <row r="2417" ht="27" spans="14:14">
      <c r="N2417" s="20" t="s">
        <v>2972</v>
      </c>
    </row>
    <row r="2418" ht="27" spans="14:14">
      <c r="N2418" s="20" t="s">
        <v>2973</v>
      </c>
    </row>
    <row r="2419" ht="27" spans="14:14">
      <c r="N2419" s="20" t="s">
        <v>2974</v>
      </c>
    </row>
    <row r="2420" ht="27" spans="14:14">
      <c r="N2420" s="20" t="s">
        <v>2975</v>
      </c>
    </row>
    <row r="2421" ht="27" spans="14:14">
      <c r="N2421" s="20" t="s">
        <v>2976</v>
      </c>
    </row>
    <row r="2422" ht="27" spans="14:14">
      <c r="N2422" s="20" t="s">
        <v>2977</v>
      </c>
    </row>
    <row r="2423" ht="27" spans="14:14">
      <c r="N2423" s="20" t="s">
        <v>2978</v>
      </c>
    </row>
    <row r="2424" ht="27" spans="14:14">
      <c r="N2424" s="20" t="s">
        <v>2979</v>
      </c>
    </row>
    <row r="2425" ht="27" spans="14:14">
      <c r="N2425" s="20" t="s">
        <v>2980</v>
      </c>
    </row>
    <row r="2426" ht="27" spans="14:14">
      <c r="N2426" s="20" t="s">
        <v>2981</v>
      </c>
    </row>
    <row r="2427" ht="27" spans="14:14">
      <c r="N2427" s="20" t="s">
        <v>2982</v>
      </c>
    </row>
    <row r="2428" ht="27" spans="14:14">
      <c r="N2428" s="20" t="s">
        <v>2983</v>
      </c>
    </row>
    <row r="2429" ht="27" spans="14:14">
      <c r="N2429" s="20" t="s">
        <v>2984</v>
      </c>
    </row>
    <row r="2430" ht="27" spans="14:14">
      <c r="N2430" s="20" t="s">
        <v>2985</v>
      </c>
    </row>
    <row r="2431" ht="27" spans="14:14">
      <c r="N2431" s="20" t="s">
        <v>2986</v>
      </c>
    </row>
    <row r="2432" ht="27" spans="14:14">
      <c r="N2432" s="20" t="s">
        <v>2987</v>
      </c>
    </row>
    <row r="2433" ht="27" spans="14:14">
      <c r="N2433" s="20" t="s">
        <v>2988</v>
      </c>
    </row>
    <row r="2434" ht="27" spans="14:14">
      <c r="N2434" s="20" t="s">
        <v>2989</v>
      </c>
    </row>
    <row r="2435" ht="27" spans="14:14">
      <c r="N2435" s="20" t="s">
        <v>2990</v>
      </c>
    </row>
    <row r="2436" ht="27" spans="14:14">
      <c r="N2436" s="20" t="s">
        <v>2991</v>
      </c>
    </row>
    <row r="2437" ht="27" spans="14:14">
      <c r="N2437" s="20" t="s">
        <v>2992</v>
      </c>
    </row>
    <row r="2438" ht="27" spans="14:14">
      <c r="N2438" s="20" t="s">
        <v>2993</v>
      </c>
    </row>
    <row r="2439" ht="27" spans="14:14">
      <c r="N2439" s="20" t="s">
        <v>2994</v>
      </c>
    </row>
    <row r="2440" ht="27" spans="14:14">
      <c r="N2440" s="20" t="s">
        <v>2995</v>
      </c>
    </row>
    <row r="2441" ht="27" spans="14:14">
      <c r="N2441" s="20" t="s">
        <v>2996</v>
      </c>
    </row>
    <row r="2442" ht="27" spans="14:14">
      <c r="N2442" s="20" t="s">
        <v>2997</v>
      </c>
    </row>
    <row r="2443" ht="27" spans="14:14">
      <c r="N2443" s="20" t="s">
        <v>2998</v>
      </c>
    </row>
    <row r="2444" ht="27" spans="14:14">
      <c r="N2444" s="20" t="s">
        <v>2999</v>
      </c>
    </row>
    <row r="2445" ht="27" spans="14:14">
      <c r="N2445" s="20" t="s">
        <v>3000</v>
      </c>
    </row>
    <row r="2446" ht="27" spans="14:14">
      <c r="N2446" s="20" t="s">
        <v>3001</v>
      </c>
    </row>
    <row r="2447" ht="27" spans="14:14">
      <c r="N2447" s="20" t="s">
        <v>3002</v>
      </c>
    </row>
    <row r="2448" ht="27" spans="14:14">
      <c r="N2448" s="20" t="s">
        <v>3003</v>
      </c>
    </row>
    <row r="2449" ht="27" spans="14:14">
      <c r="N2449" s="20" t="s">
        <v>3004</v>
      </c>
    </row>
    <row r="2450" ht="27" spans="14:14">
      <c r="N2450" s="20" t="s">
        <v>3005</v>
      </c>
    </row>
    <row r="2451" ht="27" spans="14:14">
      <c r="N2451" s="20" t="s">
        <v>3006</v>
      </c>
    </row>
    <row r="2452" ht="27" spans="14:14">
      <c r="N2452" s="20" t="s">
        <v>3007</v>
      </c>
    </row>
    <row r="2453" ht="27" spans="14:14">
      <c r="N2453" s="20" t="s">
        <v>3008</v>
      </c>
    </row>
    <row r="2454" ht="27" spans="14:14">
      <c r="N2454" s="20" t="s">
        <v>3009</v>
      </c>
    </row>
    <row r="2455" ht="27" spans="14:14">
      <c r="N2455" s="20" t="s">
        <v>3010</v>
      </c>
    </row>
    <row r="2456" ht="27" spans="14:14">
      <c r="N2456" s="20" t="s">
        <v>3011</v>
      </c>
    </row>
    <row r="2457" ht="27" spans="14:14">
      <c r="N2457" s="20" t="s">
        <v>3012</v>
      </c>
    </row>
    <row r="2458" ht="27" spans="14:14">
      <c r="N2458" s="20" t="s">
        <v>3013</v>
      </c>
    </row>
    <row r="2459" ht="27" spans="14:14">
      <c r="N2459" s="20" t="s">
        <v>3014</v>
      </c>
    </row>
    <row r="2460" ht="27" spans="14:14">
      <c r="N2460" s="20" t="s">
        <v>3015</v>
      </c>
    </row>
    <row r="2461" ht="27" spans="14:14">
      <c r="N2461" s="20" t="s">
        <v>3016</v>
      </c>
    </row>
    <row r="2462" ht="27" spans="14:14">
      <c r="N2462" s="20" t="s">
        <v>3017</v>
      </c>
    </row>
    <row r="2463" ht="27" spans="14:14">
      <c r="N2463" s="20" t="s">
        <v>3018</v>
      </c>
    </row>
    <row r="2464" ht="27" spans="14:14">
      <c r="N2464" s="20" t="s">
        <v>3019</v>
      </c>
    </row>
    <row r="2465" ht="27" spans="14:14">
      <c r="N2465" s="20" t="s">
        <v>3020</v>
      </c>
    </row>
    <row r="2466" ht="27" spans="14:14">
      <c r="N2466" s="20" t="s">
        <v>3021</v>
      </c>
    </row>
    <row r="2467" ht="27" spans="14:14">
      <c r="N2467" s="20" t="s">
        <v>3022</v>
      </c>
    </row>
    <row r="2468" ht="27" spans="14:14">
      <c r="N2468" s="20" t="s">
        <v>3023</v>
      </c>
    </row>
    <row r="2469" ht="27" spans="14:14">
      <c r="N2469" s="20" t="s">
        <v>3024</v>
      </c>
    </row>
    <row r="2470" ht="27" spans="14:14">
      <c r="N2470" s="20" t="s">
        <v>3025</v>
      </c>
    </row>
    <row r="2471" ht="27" spans="14:14">
      <c r="N2471" s="20" t="s">
        <v>3026</v>
      </c>
    </row>
    <row r="2472" ht="27" spans="14:14">
      <c r="N2472" s="20" t="s">
        <v>3027</v>
      </c>
    </row>
    <row r="2473" ht="27" spans="14:14">
      <c r="N2473" s="20" t="s">
        <v>3028</v>
      </c>
    </row>
    <row r="2474" ht="27" spans="14:14">
      <c r="N2474" s="20" t="s">
        <v>3029</v>
      </c>
    </row>
    <row r="2475" ht="27" spans="14:14">
      <c r="N2475" s="20" t="s">
        <v>3030</v>
      </c>
    </row>
    <row r="2476" ht="27" spans="14:14">
      <c r="N2476" s="20" t="s">
        <v>3031</v>
      </c>
    </row>
    <row r="2477" ht="27" spans="14:14">
      <c r="N2477" s="20" t="s">
        <v>3032</v>
      </c>
    </row>
    <row r="2478" ht="27" spans="14:14">
      <c r="N2478" s="20" t="s">
        <v>3033</v>
      </c>
    </row>
    <row r="2479" ht="27" spans="14:14">
      <c r="N2479" s="20" t="s">
        <v>3034</v>
      </c>
    </row>
    <row r="2480" ht="27" spans="14:14">
      <c r="N2480" s="20" t="s">
        <v>3035</v>
      </c>
    </row>
    <row r="2481" ht="27" spans="14:14">
      <c r="N2481" s="20" t="s">
        <v>3036</v>
      </c>
    </row>
    <row r="2482" ht="27" spans="14:14">
      <c r="N2482" s="20" t="s">
        <v>3037</v>
      </c>
    </row>
    <row r="2483" ht="27" spans="14:14">
      <c r="N2483" s="20" t="s">
        <v>3038</v>
      </c>
    </row>
    <row r="2484" ht="27" spans="14:14">
      <c r="N2484" s="20" t="s">
        <v>3039</v>
      </c>
    </row>
    <row r="2485" ht="27" spans="14:14">
      <c r="N2485" s="20" t="s">
        <v>3040</v>
      </c>
    </row>
    <row r="2486" ht="27" spans="14:14">
      <c r="N2486" s="20" t="s">
        <v>3041</v>
      </c>
    </row>
    <row r="2487" ht="27" spans="14:14">
      <c r="N2487" s="20" t="s">
        <v>3042</v>
      </c>
    </row>
    <row r="2488" ht="27" spans="14:14">
      <c r="N2488" s="20" t="s">
        <v>3043</v>
      </c>
    </row>
    <row r="2489" ht="27" spans="14:14">
      <c r="N2489" s="20" t="s">
        <v>3044</v>
      </c>
    </row>
    <row r="2490" ht="27" spans="14:14">
      <c r="N2490" s="20" t="s">
        <v>3045</v>
      </c>
    </row>
    <row r="2491" ht="27" spans="14:14">
      <c r="N2491" s="20" t="s">
        <v>3046</v>
      </c>
    </row>
    <row r="2492" ht="27" spans="14:14">
      <c r="N2492" s="20" t="s">
        <v>3047</v>
      </c>
    </row>
    <row r="2493" ht="27" spans="14:14">
      <c r="N2493" s="20" t="s">
        <v>3048</v>
      </c>
    </row>
    <row r="2494" ht="27" spans="14:14">
      <c r="N2494" s="20" t="s">
        <v>3049</v>
      </c>
    </row>
    <row r="2495" ht="27" spans="14:14">
      <c r="N2495" s="20" t="s">
        <v>3050</v>
      </c>
    </row>
    <row r="2496" ht="27" spans="14:14">
      <c r="N2496" s="20" t="s">
        <v>3051</v>
      </c>
    </row>
    <row r="2497" ht="27" spans="14:14">
      <c r="N2497" s="20" t="s">
        <v>3052</v>
      </c>
    </row>
    <row r="2498" ht="27" spans="14:14">
      <c r="N2498" s="20" t="s">
        <v>3053</v>
      </c>
    </row>
    <row r="2499" ht="27" spans="14:14">
      <c r="N2499" s="20" t="s">
        <v>3054</v>
      </c>
    </row>
    <row r="2500" ht="27" spans="14:14">
      <c r="N2500" s="20" t="s">
        <v>3055</v>
      </c>
    </row>
    <row r="2501" ht="27" spans="14:14">
      <c r="N2501" s="20" t="s">
        <v>3056</v>
      </c>
    </row>
    <row r="2502" ht="27" spans="14:14">
      <c r="N2502" s="20" t="s">
        <v>3057</v>
      </c>
    </row>
    <row r="2503" ht="27" spans="14:14">
      <c r="N2503" s="20" t="s">
        <v>3058</v>
      </c>
    </row>
    <row r="2504" ht="27" spans="14:14">
      <c r="N2504" s="20" t="s">
        <v>3059</v>
      </c>
    </row>
    <row r="2505" ht="27" spans="14:14">
      <c r="N2505" s="20" t="s">
        <v>3060</v>
      </c>
    </row>
    <row r="2506" ht="27" spans="14:14">
      <c r="N2506" s="20" t="s">
        <v>3061</v>
      </c>
    </row>
    <row r="2507" ht="27" spans="14:14">
      <c r="N2507" s="20" t="s">
        <v>3062</v>
      </c>
    </row>
    <row r="2508" ht="27" spans="14:14">
      <c r="N2508" s="20" t="s">
        <v>3063</v>
      </c>
    </row>
    <row r="2509" ht="27" spans="14:14">
      <c r="N2509" s="20" t="s">
        <v>3064</v>
      </c>
    </row>
    <row r="2510" ht="27" spans="14:14">
      <c r="N2510" s="20" t="s">
        <v>3065</v>
      </c>
    </row>
    <row r="2511" ht="27" spans="14:14">
      <c r="N2511" s="20" t="s">
        <v>3066</v>
      </c>
    </row>
    <row r="2512" ht="27" spans="14:14">
      <c r="N2512" s="20" t="s">
        <v>3067</v>
      </c>
    </row>
    <row r="2513" ht="27" spans="14:14">
      <c r="N2513" s="20" t="s">
        <v>3068</v>
      </c>
    </row>
    <row r="2514" ht="27" spans="14:14">
      <c r="N2514" s="20" t="s">
        <v>3069</v>
      </c>
    </row>
    <row r="2515" ht="27" spans="14:14">
      <c r="N2515" s="20" t="s">
        <v>3070</v>
      </c>
    </row>
    <row r="2516" ht="27" spans="14:14">
      <c r="N2516" s="20" t="s">
        <v>3071</v>
      </c>
    </row>
    <row r="2517" ht="27" spans="14:14">
      <c r="N2517" s="20" t="s">
        <v>3072</v>
      </c>
    </row>
    <row r="2518" ht="27" spans="14:14">
      <c r="N2518" s="20" t="s">
        <v>3073</v>
      </c>
    </row>
    <row r="2519" ht="27" spans="14:14">
      <c r="N2519" s="20" t="s">
        <v>3074</v>
      </c>
    </row>
    <row r="2520" ht="27" spans="14:14">
      <c r="N2520" s="20" t="s">
        <v>3075</v>
      </c>
    </row>
    <row r="2521" ht="27" spans="14:14">
      <c r="N2521" s="20" t="s">
        <v>3076</v>
      </c>
    </row>
    <row r="2522" ht="27" spans="14:14">
      <c r="N2522" s="20" t="s">
        <v>3077</v>
      </c>
    </row>
    <row r="2523" ht="27" spans="14:14">
      <c r="N2523" s="20" t="s">
        <v>3078</v>
      </c>
    </row>
    <row r="2524" ht="27" spans="14:14">
      <c r="N2524" s="20" t="s">
        <v>3079</v>
      </c>
    </row>
    <row r="2525" ht="27" spans="14:14">
      <c r="N2525" s="20" t="s">
        <v>3080</v>
      </c>
    </row>
    <row r="2526" ht="27" spans="14:14">
      <c r="N2526" s="20" t="s">
        <v>3081</v>
      </c>
    </row>
    <row r="2527" ht="27" spans="14:14">
      <c r="N2527" s="20" t="s">
        <v>3082</v>
      </c>
    </row>
    <row r="2528" ht="27" spans="14:14">
      <c r="N2528" s="20" t="s">
        <v>3083</v>
      </c>
    </row>
    <row r="2529" ht="27" spans="14:14">
      <c r="N2529" s="20" t="s">
        <v>3084</v>
      </c>
    </row>
    <row r="2530" ht="27" spans="14:14">
      <c r="N2530" s="20" t="s">
        <v>3085</v>
      </c>
    </row>
    <row r="2531" ht="27" spans="14:14">
      <c r="N2531" s="20" t="s">
        <v>3086</v>
      </c>
    </row>
    <row r="2532" ht="27" spans="14:14">
      <c r="N2532" s="20" t="s">
        <v>3087</v>
      </c>
    </row>
    <row r="2533" ht="27" spans="14:14">
      <c r="N2533" s="20" t="s">
        <v>3088</v>
      </c>
    </row>
    <row r="2534" ht="27" spans="14:14">
      <c r="N2534" s="20" t="s">
        <v>3089</v>
      </c>
    </row>
    <row r="2535" ht="27" spans="14:14">
      <c r="N2535" s="20" t="s">
        <v>3090</v>
      </c>
    </row>
    <row r="2536" ht="27" spans="14:14">
      <c r="N2536" s="20" t="s">
        <v>3091</v>
      </c>
    </row>
    <row r="2537" ht="27" spans="14:14">
      <c r="N2537" s="20" t="s">
        <v>3092</v>
      </c>
    </row>
    <row r="2538" ht="27" spans="14:14">
      <c r="N2538" s="20" t="s">
        <v>3093</v>
      </c>
    </row>
    <row r="2539" ht="27" spans="14:14">
      <c r="N2539" s="20" t="s">
        <v>3094</v>
      </c>
    </row>
    <row r="2540" ht="27" spans="14:14">
      <c r="N2540" s="20" t="s">
        <v>3095</v>
      </c>
    </row>
    <row r="2541" ht="27" spans="14:14">
      <c r="N2541" s="20" t="s">
        <v>3096</v>
      </c>
    </row>
    <row r="2542" ht="27" spans="14:14">
      <c r="N2542" s="20" t="s">
        <v>3097</v>
      </c>
    </row>
    <row r="2543" ht="27" spans="14:14">
      <c r="N2543" s="20" t="s">
        <v>3098</v>
      </c>
    </row>
    <row r="2544" ht="27" spans="14:14">
      <c r="N2544" s="20" t="s">
        <v>3099</v>
      </c>
    </row>
    <row r="2545" ht="27" spans="14:14">
      <c r="N2545" s="20" t="s">
        <v>3100</v>
      </c>
    </row>
    <row r="2546" ht="27" spans="14:14">
      <c r="N2546" s="20" t="s">
        <v>3101</v>
      </c>
    </row>
    <row r="2547" ht="27" spans="14:14">
      <c r="N2547" s="20" t="s">
        <v>3102</v>
      </c>
    </row>
    <row r="2548" ht="27" spans="14:14">
      <c r="N2548" s="20" t="s">
        <v>3103</v>
      </c>
    </row>
    <row r="2549" ht="27" spans="14:14">
      <c r="N2549" s="20" t="s">
        <v>3104</v>
      </c>
    </row>
    <row r="2550" ht="27" spans="14:14">
      <c r="N2550" s="20" t="s">
        <v>3105</v>
      </c>
    </row>
    <row r="2551" ht="27" spans="14:14">
      <c r="N2551" s="20" t="s">
        <v>3106</v>
      </c>
    </row>
    <row r="2552" ht="27" spans="14:14">
      <c r="N2552" s="20" t="s">
        <v>3107</v>
      </c>
    </row>
    <row r="2553" ht="27" spans="14:14">
      <c r="N2553" s="20" t="s">
        <v>3108</v>
      </c>
    </row>
    <row r="2554" ht="27" spans="14:14">
      <c r="N2554" s="20" t="s">
        <v>3109</v>
      </c>
    </row>
    <row r="2555" ht="27" spans="14:14">
      <c r="N2555" s="20" t="s">
        <v>3110</v>
      </c>
    </row>
    <row r="2556" ht="27" spans="14:14">
      <c r="N2556" s="20" t="s">
        <v>3111</v>
      </c>
    </row>
    <row r="2557" ht="27" spans="14:14">
      <c r="N2557" s="20" t="s">
        <v>3112</v>
      </c>
    </row>
    <row r="2558" ht="27" spans="14:14">
      <c r="N2558" s="20" t="s">
        <v>3113</v>
      </c>
    </row>
    <row r="2559" ht="27" spans="14:14">
      <c r="N2559" s="20" t="s">
        <v>3114</v>
      </c>
    </row>
    <row r="2560" ht="27" spans="14:14">
      <c r="N2560" s="20" t="s">
        <v>3115</v>
      </c>
    </row>
    <row r="2561" ht="27" spans="14:14">
      <c r="N2561" s="20" t="s">
        <v>3116</v>
      </c>
    </row>
    <row r="2562" ht="27" spans="14:14">
      <c r="N2562" s="20" t="s">
        <v>3117</v>
      </c>
    </row>
    <row r="2563" ht="27" spans="14:14">
      <c r="N2563" s="20" t="s">
        <v>3118</v>
      </c>
    </row>
    <row r="2564" ht="27" spans="14:14">
      <c r="N2564" s="20" t="s">
        <v>3119</v>
      </c>
    </row>
    <row r="2565" ht="27" spans="14:14">
      <c r="N2565" s="20" t="s">
        <v>3120</v>
      </c>
    </row>
    <row r="2566" ht="27" spans="14:14">
      <c r="N2566" s="20" t="s">
        <v>3121</v>
      </c>
    </row>
    <row r="2567" ht="27" spans="14:14">
      <c r="N2567" s="20" t="s">
        <v>3122</v>
      </c>
    </row>
    <row r="2568" ht="27" spans="14:14">
      <c r="N2568" s="20" t="s">
        <v>3123</v>
      </c>
    </row>
    <row r="2569" ht="27" spans="14:14">
      <c r="N2569" s="20" t="s">
        <v>3124</v>
      </c>
    </row>
    <row r="2570" ht="27" spans="14:14">
      <c r="N2570" s="20" t="s">
        <v>3125</v>
      </c>
    </row>
    <row r="2571" ht="27" spans="14:14">
      <c r="N2571" s="20" t="s">
        <v>3126</v>
      </c>
    </row>
    <row r="2572" ht="27" spans="14:14">
      <c r="N2572" s="20" t="s">
        <v>3127</v>
      </c>
    </row>
    <row r="2573" ht="27" spans="14:14">
      <c r="N2573" s="20" t="s">
        <v>3128</v>
      </c>
    </row>
    <row r="2574" ht="27" spans="14:14">
      <c r="N2574" s="20" t="s">
        <v>3129</v>
      </c>
    </row>
    <row r="2575" ht="27" spans="14:14">
      <c r="N2575" s="20" t="s">
        <v>3130</v>
      </c>
    </row>
    <row r="2576" ht="27" spans="14:14">
      <c r="N2576" s="20" t="s">
        <v>3131</v>
      </c>
    </row>
    <row r="2577" ht="27" spans="14:14">
      <c r="N2577" s="20" t="s">
        <v>3132</v>
      </c>
    </row>
    <row r="2578" ht="27" spans="14:14">
      <c r="N2578" s="20" t="s">
        <v>3133</v>
      </c>
    </row>
    <row r="2579" ht="27" spans="14:14">
      <c r="N2579" s="20" t="s">
        <v>3134</v>
      </c>
    </row>
    <row r="2580" ht="27" spans="14:14">
      <c r="N2580" s="20" t="s">
        <v>3135</v>
      </c>
    </row>
    <row r="2581" ht="27" spans="14:14">
      <c r="N2581" s="20" t="s">
        <v>3136</v>
      </c>
    </row>
    <row r="2582" ht="27" spans="14:14">
      <c r="N2582" s="20" t="s">
        <v>3137</v>
      </c>
    </row>
    <row r="2583" ht="27" spans="14:14">
      <c r="N2583" s="20" t="s">
        <v>3138</v>
      </c>
    </row>
    <row r="2584" ht="27" spans="14:14">
      <c r="N2584" s="20" t="s">
        <v>3139</v>
      </c>
    </row>
    <row r="2585" ht="27" spans="14:14">
      <c r="N2585" s="20" t="s">
        <v>3140</v>
      </c>
    </row>
    <row r="2586" ht="27" spans="14:14">
      <c r="N2586" s="20" t="s">
        <v>3141</v>
      </c>
    </row>
    <row r="2587" ht="27" spans="14:14">
      <c r="N2587" s="20" t="s">
        <v>3142</v>
      </c>
    </row>
    <row r="2588" ht="27" spans="14:14">
      <c r="N2588" s="20" t="s">
        <v>3143</v>
      </c>
    </row>
    <row r="2589" ht="27" spans="14:14">
      <c r="N2589" s="20" t="s">
        <v>3144</v>
      </c>
    </row>
    <row r="2590" ht="27" spans="14:14">
      <c r="N2590" s="20" t="s">
        <v>3145</v>
      </c>
    </row>
    <row r="2591" ht="27" spans="14:14">
      <c r="N2591" s="20" t="s">
        <v>3146</v>
      </c>
    </row>
    <row r="2592" ht="27" spans="14:14">
      <c r="N2592" s="20" t="s">
        <v>3147</v>
      </c>
    </row>
    <row r="2593" ht="27" spans="14:14">
      <c r="N2593" s="20" t="s">
        <v>3148</v>
      </c>
    </row>
    <row r="2594" ht="27" spans="14:14">
      <c r="N2594" s="20" t="s">
        <v>3149</v>
      </c>
    </row>
    <row r="2595" ht="27" spans="14:14">
      <c r="N2595" s="20" t="s">
        <v>3150</v>
      </c>
    </row>
    <row r="2596" ht="27" spans="14:14">
      <c r="N2596" s="20" t="s">
        <v>3151</v>
      </c>
    </row>
    <row r="2597" ht="27" spans="14:14">
      <c r="N2597" s="20" t="s">
        <v>3152</v>
      </c>
    </row>
    <row r="2598" ht="27" spans="14:14">
      <c r="N2598" s="20" t="s">
        <v>3153</v>
      </c>
    </row>
    <row r="2599" ht="27" spans="14:14">
      <c r="N2599" s="20" t="s">
        <v>3154</v>
      </c>
    </row>
    <row r="2600" ht="27" spans="14:14">
      <c r="N2600" s="20" t="s">
        <v>3155</v>
      </c>
    </row>
    <row r="2601" ht="27" spans="14:14">
      <c r="N2601" s="20" t="s">
        <v>3156</v>
      </c>
    </row>
    <row r="2602" ht="27" spans="14:14">
      <c r="N2602" s="20" t="s">
        <v>3157</v>
      </c>
    </row>
    <row r="2603" ht="27" spans="14:14">
      <c r="N2603" s="20" t="s">
        <v>3158</v>
      </c>
    </row>
    <row r="2604" ht="27" spans="14:14">
      <c r="N2604" s="20" t="s">
        <v>3159</v>
      </c>
    </row>
    <row r="2605" ht="27" spans="14:14">
      <c r="N2605" s="20" t="s">
        <v>3160</v>
      </c>
    </row>
    <row r="2606" ht="27" spans="14:14">
      <c r="N2606" s="20" t="s">
        <v>3161</v>
      </c>
    </row>
    <row r="2607" ht="27" spans="14:14">
      <c r="N2607" s="20" t="s">
        <v>3162</v>
      </c>
    </row>
    <row r="2608" ht="27" spans="14:14">
      <c r="N2608" s="20" t="s">
        <v>3163</v>
      </c>
    </row>
    <row r="2609" ht="27" spans="14:14">
      <c r="N2609" s="20" t="s">
        <v>3164</v>
      </c>
    </row>
    <row r="2610" ht="27" spans="14:14">
      <c r="N2610" s="20" t="s">
        <v>3165</v>
      </c>
    </row>
    <row r="2611" ht="27" spans="14:14">
      <c r="N2611" s="20" t="s">
        <v>3166</v>
      </c>
    </row>
    <row r="2612" ht="27" spans="14:14">
      <c r="N2612" s="20" t="s">
        <v>3167</v>
      </c>
    </row>
    <row r="2613" ht="27" spans="14:14">
      <c r="N2613" s="20" t="s">
        <v>3168</v>
      </c>
    </row>
    <row r="2614" ht="27" spans="14:14">
      <c r="N2614" s="20" t="s">
        <v>3169</v>
      </c>
    </row>
    <row r="2615" ht="27" spans="14:14">
      <c r="N2615" s="20" t="s">
        <v>3170</v>
      </c>
    </row>
    <row r="2616" ht="27" spans="14:14">
      <c r="N2616" s="20" t="s">
        <v>3171</v>
      </c>
    </row>
    <row r="2617" ht="27" spans="14:14">
      <c r="N2617" s="20" t="s">
        <v>3172</v>
      </c>
    </row>
    <row r="2618" ht="27" spans="14:14">
      <c r="N2618" s="20" t="s">
        <v>3173</v>
      </c>
    </row>
    <row r="2619" ht="27" spans="14:14">
      <c r="N2619" s="20" t="s">
        <v>3174</v>
      </c>
    </row>
    <row r="2620" ht="27" spans="14:14">
      <c r="N2620" s="20" t="s">
        <v>3175</v>
      </c>
    </row>
    <row r="2621" ht="27" spans="14:14">
      <c r="N2621" s="20" t="s">
        <v>3176</v>
      </c>
    </row>
    <row r="2622" ht="27" spans="14:14">
      <c r="N2622" s="20" t="s">
        <v>3177</v>
      </c>
    </row>
    <row r="2623" ht="27" spans="14:14">
      <c r="N2623" s="20" t="s">
        <v>3178</v>
      </c>
    </row>
    <row r="2624" ht="27" spans="14:14">
      <c r="N2624" s="20" t="s">
        <v>3179</v>
      </c>
    </row>
    <row r="2625" ht="27" spans="14:14">
      <c r="N2625" s="20" t="s">
        <v>3180</v>
      </c>
    </row>
    <row r="2626" ht="27" spans="14:14">
      <c r="N2626" s="20" t="s">
        <v>3181</v>
      </c>
    </row>
    <row r="2627" ht="27" spans="14:14">
      <c r="N2627" s="20" t="s">
        <v>3182</v>
      </c>
    </row>
    <row r="2628" ht="27" spans="14:14">
      <c r="N2628" s="20" t="s">
        <v>3183</v>
      </c>
    </row>
    <row r="2629" ht="27" spans="14:14">
      <c r="N2629" s="20" t="s">
        <v>3184</v>
      </c>
    </row>
    <row r="2630" ht="27" spans="14:14">
      <c r="N2630" s="20" t="s">
        <v>3185</v>
      </c>
    </row>
    <row r="2631" ht="27" spans="14:14">
      <c r="N2631" s="20" t="s">
        <v>3186</v>
      </c>
    </row>
    <row r="2632" ht="27" spans="14:14">
      <c r="N2632" s="20" t="s">
        <v>3187</v>
      </c>
    </row>
    <row r="2633" ht="27" spans="14:14">
      <c r="N2633" s="20" t="s">
        <v>3188</v>
      </c>
    </row>
    <row r="2634" ht="27" spans="14:14">
      <c r="N2634" s="20" t="s">
        <v>3189</v>
      </c>
    </row>
    <row r="2635" ht="27" spans="14:14">
      <c r="N2635" s="20" t="s">
        <v>3190</v>
      </c>
    </row>
    <row r="2636" ht="27" spans="14:14">
      <c r="N2636" s="20" t="s">
        <v>3191</v>
      </c>
    </row>
    <row r="2637" ht="27" spans="14:14">
      <c r="N2637" s="20" t="s">
        <v>3192</v>
      </c>
    </row>
    <row r="2638" ht="27" spans="14:14">
      <c r="N2638" s="20" t="s">
        <v>3193</v>
      </c>
    </row>
    <row r="2639" ht="27" spans="14:14">
      <c r="N2639" s="20" t="s">
        <v>3194</v>
      </c>
    </row>
    <row r="2640" ht="27" spans="14:14">
      <c r="N2640" s="20" t="s">
        <v>3195</v>
      </c>
    </row>
    <row r="2641" ht="27" spans="14:14">
      <c r="N2641" s="20" t="s">
        <v>3196</v>
      </c>
    </row>
    <row r="2642" ht="27" spans="14:14">
      <c r="N2642" s="20" t="s">
        <v>3197</v>
      </c>
    </row>
    <row r="2643" ht="27" spans="14:14">
      <c r="N2643" s="20" t="s">
        <v>3198</v>
      </c>
    </row>
    <row r="2644" ht="27" spans="14:14">
      <c r="N2644" s="20" t="s">
        <v>3199</v>
      </c>
    </row>
    <row r="2645" ht="27" spans="14:14">
      <c r="N2645" s="20" t="s">
        <v>3200</v>
      </c>
    </row>
    <row r="2646" ht="27" spans="14:14">
      <c r="N2646" s="20" t="s">
        <v>3201</v>
      </c>
    </row>
    <row r="2647" ht="27" spans="14:14">
      <c r="N2647" s="20" t="s">
        <v>3202</v>
      </c>
    </row>
    <row r="2648" ht="27" spans="14:14">
      <c r="N2648" s="20" t="s">
        <v>3203</v>
      </c>
    </row>
    <row r="2649" ht="27" spans="14:14">
      <c r="N2649" s="20" t="s">
        <v>3204</v>
      </c>
    </row>
    <row r="2650" ht="27" spans="14:14">
      <c r="N2650" s="20" t="s">
        <v>3205</v>
      </c>
    </row>
    <row r="2651" ht="27" spans="14:14">
      <c r="N2651" s="20" t="s">
        <v>3206</v>
      </c>
    </row>
    <row r="2652" ht="27" spans="14:14">
      <c r="N2652" s="20" t="s">
        <v>3207</v>
      </c>
    </row>
    <row r="2653" ht="27" spans="14:14">
      <c r="N2653" s="20" t="s">
        <v>3208</v>
      </c>
    </row>
    <row r="2654" ht="27" spans="14:14">
      <c r="N2654" s="20" t="s">
        <v>3209</v>
      </c>
    </row>
    <row r="2655" ht="27" spans="14:14">
      <c r="N2655" s="20" t="s">
        <v>3210</v>
      </c>
    </row>
    <row r="2656" ht="27" spans="14:14">
      <c r="N2656" s="20" t="s">
        <v>3211</v>
      </c>
    </row>
    <row r="2657" ht="27" spans="14:14">
      <c r="N2657" s="20" t="s">
        <v>3212</v>
      </c>
    </row>
    <row r="2658" ht="27" spans="14:14">
      <c r="N2658" s="20" t="s">
        <v>3213</v>
      </c>
    </row>
    <row r="2659" ht="27" spans="14:14">
      <c r="N2659" s="20" t="s">
        <v>3214</v>
      </c>
    </row>
    <row r="2660" ht="27" spans="14:14">
      <c r="N2660" s="20" t="s">
        <v>3215</v>
      </c>
    </row>
    <row r="2661" ht="27" spans="14:14">
      <c r="N2661" s="20" t="s">
        <v>3216</v>
      </c>
    </row>
    <row r="2662" ht="27" spans="14:14">
      <c r="N2662" s="20" t="s">
        <v>3217</v>
      </c>
    </row>
    <row r="2663" ht="27" spans="14:14">
      <c r="N2663" s="20" t="s">
        <v>3218</v>
      </c>
    </row>
    <row r="2664" ht="27" spans="14:14">
      <c r="N2664" s="20" t="s">
        <v>3219</v>
      </c>
    </row>
    <row r="2665" ht="27" spans="14:14">
      <c r="N2665" s="20" t="s">
        <v>3220</v>
      </c>
    </row>
    <row r="2666" ht="27" spans="14:14">
      <c r="N2666" s="20" t="s">
        <v>3221</v>
      </c>
    </row>
    <row r="2667" ht="27" spans="14:14">
      <c r="N2667" s="20" t="s">
        <v>3222</v>
      </c>
    </row>
    <row r="2668" ht="27" spans="14:14">
      <c r="N2668" s="20" t="s">
        <v>3223</v>
      </c>
    </row>
    <row r="2669" ht="27" spans="14:14">
      <c r="N2669" s="20" t="s">
        <v>3224</v>
      </c>
    </row>
    <row r="2670" ht="27" spans="14:14">
      <c r="N2670" s="20" t="s">
        <v>3225</v>
      </c>
    </row>
    <row r="2671" ht="27" spans="14:14">
      <c r="N2671" s="20" t="s">
        <v>3226</v>
      </c>
    </row>
    <row r="2672" ht="27" spans="14:14">
      <c r="N2672" s="20" t="s">
        <v>3227</v>
      </c>
    </row>
    <row r="2673" ht="27" spans="14:14">
      <c r="N2673" s="20" t="s">
        <v>3228</v>
      </c>
    </row>
    <row r="2674" ht="27" spans="14:14">
      <c r="N2674" s="20" t="s">
        <v>3229</v>
      </c>
    </row>
    <row r="2675" ht="27" spans="14:14">
      <c r="N2675" s="20" t="s">
        <v>3230</v>
      </c>
    </row>
    <row r="2676" ht="27" spans="14:14">
      <c r="N2676" s="20" t="s">
        <v>3231</v>
      </c>
    </row>
    <row r="2677" ht="27" spans="14:14">
      <c r="N2677" s="20" t="s">
        <v>3232</v>
      </c>
    </row>
    <row r="2678" ht="27" spans="14:14">
      <c r="N2678" s="20" t="s">
        <v>3233</v>
      </c>
    </row>
    <row r="2679" ht="27" spans="14:14">
      <c r="N2679" s="20" t="s">
        <v>3234</v>
      </c>
    </row>
    <row r="2680" ht="27" spans="14:14">
      <c r="N2680" s="20" t="s">
        <v>3235</v>
      </c>
    </row>
    <row r="2681" ht="27" spans="14:14">
      <c r="N2681" s="20" t="s">
        <v>3236</v>
      </c>
    </row>
    <row r="2682" ht="27" spans="14:14">
      <c r="N2682" s="20" t="s">
        <v>3237</v>
      </c>
    </row>
    <row r="2683" ht="27" spans="14:14">
      <c r="N2683" s="20" t="s">
        <v>3238</v>
      </c>
    </row>
    <row r="2684" ht="27" spans="14:14">
      <c r="N2684" s="20" t="s">
        <v>3239</v>
      </c>
    </row>
    <row r="2685" ht="27" spans="14:14">
      <c r="N2685" s="20" t="s">
        <v>3240</v>
      </c>
    </row>
    <row r="2686" ht="27" spans="14:14">
      <c r="N2686" s="20" t="s">
        <v>3241</v>
      </c>
    </row>
    <row r="2687" ht="27" spans="14:14">
      <c r="N2687" s="20" t="s">
        <v>3242</v>
      </c>
    </row>
    <row r="2688" ht="27" spans="14:14">
      <c r="N2688" s="20" t="s">
        <v>3243</v>
      </c>
    </row>
    <row r="2689" ht="27" spans="14:14">
      <c r="N2689" s="20" t="s">
        <v>3244</v>
      </c>
    </row>
    <row r="2690" ht="27" spans="14:14">
      <c r="N2690" s="20" t="s">
        <v>3245</v>
      </c>
    </row>
    <row r="2691" ht="27" spans="14:14">
      <c r="N2691" s="20" t="s">
        <v>3246</v>
      </c>
    </row>
    <row r="2692" ht="27" spans="14:14">
      <c r="N2692" s="20" t="s">
        <v>3247</v>
      </c>
    </row>
    <row r="2693" ht="27" spans="14:14">
      <c r="N2693" s="20" t="s">
        <v>3248</v>
      </c>
    </row>
    <row r="2694" ht="27" spans="14:14">
      <c r="N2694" s="20" t="s">
        <v>3249</v>
      </c>
    </row>
    <row r="2695" ht="27" spans="14:14">
      <c r="N2695" s="20" t="s">
        <v>3250</v>
      </c>
    </row>
    <row r="2696" ht="27" spans="14:14">
      <c r="N2696" s="20" t="s">
        <v>3251</v>
      </c>
    </row>
    <row r="2697" ht="27" spans="14:14">
      <c r="N2697" s="20" t="s">
        <v>3252</v>
      </c>
    </row>
    <row r="2698" ht="27" spans="14:14">
      <c r="N2698" s="20" t="s">
        <v>3253</v>
      </c>
    </row>
    <row r="2699" ht="27" spans="14:14">
      <c r="N2699" s="20" t="s">
        <v>3254</v>
      </c>
    </row>
    <row r="2700" ht="27" spans="14:14">
      <c r="N2700" s="20" t="s">
        <v>3255</v>
      </c>
    </row>
    <row r="2701" ht="27" spans="14:14">
      <c r="N2701" s="20" t="s">
        <v>3256</v>
      </c>
    </row>
    <row r="2702" ht="27" spans="14:14">
      <c r="N2702" s="20" t="s">
        <v>3257</v>
      </c>
    </row>
    <row r="2703" ht="27" spans="14:14">
      <c r="N2703" s="20" t="s">
        <v>3258</v>
      </c>
    </row>
    <row r="2704" ht="27" spans="14:14">
      <c r="N2704" s="20" t="s">
        <v>3259</v>
      </c>
    </row>
    <row r="2705" ht="27" spans="14:14">
      <c r="N2705" s="20" t="s">
        <v>3260</v>
      </c>
    </row>
    <row r="2706" ht="27" spans="14:14">
      <c r="N2706" s="20" t="s">
        <v>3261</v>
      </c>
    </row>
    <row r="2707" ht="27" spans="14:14">
      <c r="N2707" s="20" t="s">
        <v>3262</v>
      </c>
    </row>
    <row r="2708" ht="27" spans="14:14">
      <c r="N2708" s="20" t="s">
        <v>3263</v>
      </c>
    </row>
    <row r="2709" ht="27" spans="14:14">
      <c r="N2709" s="20" t="s">
        <v>3264</v>
      </c>
    </row>
    <row r="2710" ht="27" spans="14:14">
      <c r="N2710" s="20" t="s">
        <v>3265</v>
      </c>
    </row>
    <row r="2711" ht="27" spans="14:14">
      <c r="N2711" s="20" t="s">
        <v>3266</v>
      </c>
    </row>
    <row r="2712" ht="27" spans="14:14">
      <c r="N2712" s="20" t="s">
        <v>3267</v>
      </c>
    </row>
    <row r="2713" ht="27" spans="14:14">
      <c r="N2713" s="20" t="s">
        <v>3268</v>
      </c>
    </row>
    <row r="2714" ht="27" spans="14:14">
      <c r="N2714" s="20" t="s">
        <v>3269</v>
      </c>
    </row>
    <row r="2715" ht="27" spans="14:14">
      <c r="N2715" s="20" t="s">
        <v>3270</v>
      </c>
    </row>
    <row r="2716" ht="27" spans="14:14">
      <c r="N2716" s="20" t="s">
        <v>3271</v>
      </c>
    </row>
    <row r="2717" ht="27" spans="14:14">
      <c r="N2717" s="20" t="s">
        <v>3272</v>
      </c>
    </row>
    <row r="2718" ht="27" spans="14:14">
      <c r="N2718" s="20" t="s">
        <v>3273</v>
      </c>
    </row>
    <row r="2719" ht="27" spans="14:14">
      <c r="N2719" s="20" t="s">
        <v>3274</v>
      </c>
    </row>
    <row r="2720" ht="27" spans="14:14">
      <c r="N2720" s="20" t="s">
        <v>3275</v>
      </c>
    </row>
    <row r="2721" ht="27" spans="14:14">
      <c r="N2721" s="20" t="s">
        <v>3276</v>
      </c>
    </row>
    <row r="2722" ht="27" spans="14:14">
      <c r="N2722" s="20" t="s">
        <v>3277</v>
      </c>
    </row>
    <row r="2723" ht="27" spans="14:14">
      <c r="N2723" s="20" t="s">
        <v>3278</v>
      </c>
    </row>
    <row r="2724" ht="27" spans="14:14">
      <c r="N2724" s="20" t="s">
        <v>3279</v>
      </c>
    </row>
    <row r="2725" ht="27" spans="14:14">
      <c r="N2725" s="20" t="s">
        <v>3280</v>
      </c>
    </row>
    <row r="2726" ht="27" spans="14:14">
      <c r="N2726" s="20" t="s">
        <v>3281</v>
      </c>
    </row>
    <row r="2727" ht="27" spans="14:14">
      <c r="N2727" s="20" t="s">
        <v>3282</v>
      </c>
    </row>
    <row r="2728" ht="27" spans="14:14">
      <c r="N2728" s="20" t="s">
        <v>3283</v>
      </c>
    </row>
    <row r="2729" ht="27" spans="14:14">
      <c r="N2729" s="20" t="s">
        <v>3284</v>
      </c>
    </row>
    <row r="2730" ht="27" spans="14:14">
      <c r="N2730" s="20" t="s">
        <v>3285</v>
      </c>
    </row>
    <row r="2731" ht="27" spans="14:14">
      <c r="N2731" s="20" t="s">
        <v>3286</v>
      </c>
    </row>
    <row r="2732" ht="27" spans="14:14">
      <c r="N2732" s="20" t="s">
        <v>3287</v>
      </c>
    </row>
    <row r="2733" ht="27" spans="14:14">
      <c r="N2733" s="20" t="s">
        <v>3288</v>
      </c>
    </row>
    <row r="2734" ht="27" spans="14:14">
      <c r="N2734" s="20" t="s">
        <v>3289</v>
      </c>
    </row>
    <row r="2735" ht="27" spans="14:14">
      <c r="N2735" s="20" t="s">
        <v>3290</v>
      </c>
    </row>
    <row r="2736" ht="27" spans="14:14">
      <c r="N2736" s="20" t="s">
        <v>3291</v>
      </c>
    </row>
    <row r="2737" ht="27" spans="14:14">
      <c r="N2737" s="20" t="s">
        <v>3292</v>
      </c>
    </row>
    <row r="2738" ht="27" spans="14:14">
      <c r="N2738" s="20" t="s">
        <v>3293</v>
      </c>
    </row>
    <row r="2739" ht="27" spans="14:14">
      <c r="N2739" s="20" t="s">
        <v>3294</v>
      </c>
    </row>
    <row r="2740" ht="27" spans="14:14">
      <c r="N2740" s="20" t="s">
        <v>3295</v>
      </c>
    </row>
    <row r="2741" ht="27" spans="14:14">
      <c r="N2741" s="20" t="s">
        <v>3296</v>
      </c>
    </row>
    <row r="2742" ht="40.5" spans="14:14">
      <c r="N2742" s="20" t="s">
        <v>3297</v>
      </c>
    </row>
    <row r="2743" ht="27" spans="14:14">
      <c r="N2743" s="20" t="s">
        <v>3298</v>
      </c>
    </row>
    <row r="2744" ht="27" spans="14:14">
      <c r="N2744" s="20" t="s">
        <v>3299</v>
      </c>
    </row>
    <row r="2745" ht="27" spans="14:14">
      <c r="N2745" s="20" t="s">
        <v>3300</v>
      </c>
    </row>
    <row r="2746" ht="27" spans="14:14">
      <c r="N2746" s="20" t="s">
        <v>3301</v>
      </c>
    </row>
    <row r="2747" ht="27" spans="14:14">
      <c r="N2747" s="20" t="s">
        <v>3302</v>
      </c>
    </row>
    <row r="2748" ht="27" spans="14:14">
      <c r="N2748" s="20" t="s">
        <v>3303</v>
      </c>
    </row>
    <row r="2749" ht="27" spans="14:14">
      <c r="N2749" s="20" t="s">
        <v>3304</v>
      </c>
    </row>
    <row r="2750" ht="27" spans="14:14">
      <c r="N2750" s="20" t="s">
        <v>3305</v>
      </c>
    </row>
    <row r="2751" ht="27" spans="14:14">
      <c r="N2751" s="20" t="s">
        <v>3306</v>
      </c>
    </row>
    <row r="2752" ht="40.5" spans="14:14">
      <c r="N2752" s="20" t="s">
        <v>3307</v>
      </c>
    </row>
    <row r="2753" ht="40.5" spans="14:14">
      <c r="N2753" s="20" t="s">
        <v>3308</v>
      </c>
    </row>
    <row r="2754" ht="40.5" spans="14:14">
      <c r="N2754" s="20" t="s">
        <v>3309</v>
      </c>
    </row>
    <row r="2755" ht="40.5" spans="14:14">
      <c r="N2755" s="20" t="s">
        <v>3310</v>
      </c>
    </row>
    <row r="2756" ht="40.5" spans="14:14">
      <c r="N2756" s="20" t="s">
        <v>3311</v>
      </c>
    </row>
    <row r="2757" ht="40.5" spans="14:14">
      <c r="N2757" s="20" t="s">
        <v>3312</v>
      </c>
    </row>
    <row r="2758" ht="40.5" spans="14:14">
      <c r="N2758" s="20" t="s">
        <v>3313</v>
      </c>
    </row>
    <row r="2759" ht="40.5" spans="14:14">
      <c r="N2759" s="20" t="s">
        <v>3314</v>
      </c>
    </row>
    <row r="2760" ht="27" spans="14:14">
      <c r="N2760" s="20" t="s">
        <v>3315</v>
      </c>
    </row>
    <row r="2761" ht="27" spans="14:14">
      <c r="N2761" s="20" t="s">
        <v>3316</v>
      </c>
    </row>
    <row r="2762" ht="27" spans="14:14">
      <c r="N2762" s="20" t="s">
        <v>3317</v>
      </c>
    </row>
    <row r="2763" ht="27" spans="14:14">
      <c r="N2763" s="20" t="s">
        <v>3318</v>
      </c>
    </row>
    <row r="2764" ht="27" spans="14:14">
      <c r="N2764" s="20" t="s">
        <v>3319</v>
      </c>
    </row>
    <row r="2765" ht="27" spans="14:14">
      <c r="N2765" s="20" t="s">
        <v>3320</v>
      </c>
    </row>
    <row r="2766" ht="27" spans="14:14">
      <c r="N2766" s="20" t="s">
        <v>3321</v>
      </c>
    </row>
    <row r="2767" ht="27" spans="14:14">
      <c r="N2767" s="20" t="s">
        <v>3322</v>
      </c>
    </row>
    <row r="2768" ht="27" spans="14:14">
      <c r="N2768" s="20" t="s">
        <v>3323</v>
      </c>
    </row>
    <row r="2769" ht="27" spans="14:14">
      <c r="N2769" s="20" t="s">
        <v>3324</v>
      </c>
    </row>
    <row r="2770" ht="27" spans="14:14">
      <c r="N2770" s="20" t="s">
        <v>3325</v>
      </c>
    </row>
    <row r="2771" ht="27" spans="14:14">
      <c r="N2771" s="20" t="s">
        <v>3326</v>
      </c>
    </row>
    <row r="2772" ht="27" spans="14:14">
      <c r="N2772" s="20" t="s">
        <v>3327</v>
      </c>
    </row>
    <row r="2773" ht="27" spans="14:14">
      <c r="N2773" s="20" t="s">
        <v>3328</v>
      </c>
    </row>
    <row r="2774" ht="27" spans="14:14">
      <c r="N2774" s="20" t="s">
        <v>3329</v>
      </c>
    </row>
    <row r="2775" ht="27" spans="14:14">
      <c r="N2775" s="20" t="s">
        <v>3330</v>
      </c>
    </row>
    <row r="2776" ht="27" spans="14:14">
      <c r="N2776" s="20" t="s">
        <v>3331</v>
      </c>
    </row>
    <row r="2777" ht="27" spans="14:14">
      <c r="N2777" s="20" t="s">
        <v>3332</v>
      </c>
    </row>
    <row r="2778" ht="27" spans="14:14">
      <c r="N2778" s="20" t="s">
        <v>3333</v>
      </c>
    </row>
    <row r="2779" ht="27" spans="14:14">
      <c r="N2779" s="20" t="s">
        <v>3334</v>
      </c>
    </row>
    <row r="2780" ht="27" spans="14:14">
      <c r="N2780" s="20" t="s">
        <v>3335</v>
      </c>
    </row>
    <row r="2781" ht="27" spans="14:14">
      <c r="N2781" s="20" t="s">
        <v>3336</v>
      </c>
    </row>
    <row r="2782" ht="27" spans="14:14">
      <c r="N2782" s="20" t="s">
        <v>3337</v>
      </c>
    </row>
    <row r="2783" ht="27" spans="14:14">
      <c r="N2783" s="20" t="s">
        <v>3338</v>
      </c>
    </row>
    <row r="2784" ht="27" spans="14:14">
      <c r="N2784" s="20" t="s">
        <v>3339</v>
      </c>
    </row>
    <row r="2785" ht="27" spans="14:14">
      <c r="N2785" s="20" t="s">
        <v>3340</v>
      </c>
    </row>
    <row r="2786" ht="27" spans="14:14">
      <c r="N2786" s="20" t="s">
        <v>3341</v>
      </c>
    </row>
    <row r="2787" ht="27" spans="14:14">
      <c r="N2787" s="20" t="s">
        <v>3342</v>
      </c>
    </row>
    <row r="2788" ht="27" spans="14:14">
      <c r="N2788" s="20" t="s">
        <v>3343</v>
      </c>
    </row>
    <row r="2789" ht="27" spans="14:14">
      <c r="N2789" s="20" t="s">
        <v>3344</v>
      </c>
    </row>
    <row r="2790" ht="27" spans="14:14">
      <c r="N2790" s="20" t="s">
        <v>3345</v>
      </c>
    </row>
    <row r="2791" ht="27" spans="14:14">
      <c r="N2791" s="20" t="s">
        <v>3346</v>
      </c>
    </row>
    <row r="2792" ht="27" spans="14:14">
      <c r="N2792" s="20" t="s">
        <v>3347</v>
      </c>
    </row>
    <row r="2793" ht="27" spans="14:14">
      <c r="N2793" s="20" t="s">
        <v>3348</v>
      </c>
    </row>
    <row r="2794" ht="27" spans="14:14">
      <c r="N2794" s="20" t="s">
        <v>3349</v>
      </c>
    </row>
    <row r="2795" ht="27" spans="14:14">
      <c r="N2795" s="20" t="s">
        <v>3350</v>
      </c>
    </row>
    <row r="2796" ht="27" spans="14:14">
      <c r="N2796" s="20" t="s">
        <v>3351</v>
      </c>
    </row>
    <row r="2797" ht="27" spans="14:14">
      <c r="N2797" s="20" t="s">
        <v>3352</v>
      </c>
    </row>
    <row r="2798" ht="27" spans="14:14">
      <c r="N2798" s="20" t="s">
        <v>3353</v>
      </c>
    </row>
    <row r="2799" ht="27" spans="14:14">
      <c r="N2799" s="20" t="s">
        <v>3354</v>
      </c>
    </row>
    <row r="2800" ht="27" spans="14:14">
      <c r="N2800" s="20" t="s">
        <v>3355</v>
      </c>
    </row>
    <row r="2801" ht="27" spans="14:14">
      <c r="N2801" s="20" t="s">
        <v>3356</v>
      </c>
    </row>
    <row r="2802" ht="27" spans="14:14">
      <c r="N2802" s="20" t="s">
        <v>3357</v>
      </c>
    </row>
    <row r="2803" ht="27" spans="14:14">
      <c r="N2803" s="20" t="s">
        <v>3358</v>
      </c>
    </row>
    <row r="2804" ht="27" spans="14:14">
      <c r="N2804" s="20" t="s">
        <v>3359</v>
      </c>
    </row>
    <row r="2805" ht="27" spans="14:14">
      <c r="N2805" s="20" t="s">
        <v>3360</v>
      </c>
    </row>
    <row r="2806" ht="27" spans="14:14">
      <c r="N2806" s="20" t="s">
        <v>3361</v>
      </c>
    </row>
    <row r="2807" ht="27" spans="14:14">
      <c r="N2807" s="20" t="s">
        <v>3362</v>
      </c>
    </row>
    <row r="2808" ht="27" spans="14:14">
      <c r="N2808" s="20" t="s">
        <v>3363</v>
      </c>
    </row>
    <row r="2809" ht="27" spans="14:14">
      <c r="N2809" s="20" t="s">
        <v>3364</v>
      </c>
    </row>
    <row r="2810" ht="27" spans="14:14">
      <c r="N2810" s="20" t="s">
        <v>3365</v>
      </c>
    </row>
    <row r="2811" ht="27" spans="14:14">
      <c r="N2811" s="20" t="s">
        <v>3366</v>
      </c>
    </row>
    <row r="2812" ht="27" spans="14:14">
      <c r="N2812" s="20" t="s">
        <v>3367</v>
      </c>
    </row>
    <row r="2813" ht="27" spans="14:14">
      <c r="N2813" s="20" t="s">
        <v>3368</v>
      </c>
    </row>
    <row r="2814" ht="27" spans="14:14">
      <c r="N2814" s="20" t="s">
        <v>3369</v>
      </c>
    </row>
    <row r="2815" ht="27" spans="14:14">
      <c r="N2815" s="20" t="s">
        <v>3370</v>
      </c>
    </row>
    <row r="2816" ht="27" spans="14:14">
      <c r="N2816" s="20" t="s">
        <v>3371</v>
      </c>
    </row>
    <row r="2817" ht="27" spans="14:14">
      <c r="N2817" s="20" t="s">
        <v>3372</v>
      </c>
    </row>
    <row r="2818" ht="27" spans="14:14">
      <c r="N2818" s="20" t="s">
        <v>3373</v>
      </c>
    </row>
    <row r="2819" ht="27" spans="14:14">
      <c r="N2819" s="20" t="s">
        <v>3374</v>
      </c>
    </row>
    <row r="2820" ht="27" spans="14:14">
      <c r="N2820" s="20" t="s">
        <v>3375</v>
      </c>
    </row>
    <row r="2821" ht="27" spans="14:14">
      <c r="N2821" s="20" t="s">
        <v>3376</v>
      </c>
    </row>
    <row r="2822" ht="27" spans="14:14">
      <c r="N2822" s="20" t="s">
        <v>3377</v>
      </c>
    </row>
    <row r="2823" ht="27" spans="14:14">
      <c r="N2823" s="20" t="s">
        <v>3378</v>
      </c>
    </row>
    <row r="2824" ht="27" spans="14:14">
      <c r="N2824" s="20" t="s">
        <v>3379</v>
      </c>
    </row>
    <row r="2825" ht="27" spans="14:14">
      <c r="N2825" s="20" t="s">
        <v>3380</v>
      </c>
    </row>
    <row r="2826" ht="27" spans="14:14">
      <c r="N2826" s="20" t="s">
        <v>3381</v>
      </c>
    </row>
    <row r="2827" ht="27" spans="14:14">
      <c r="N2827" s="20" t="s">
        <v>3382</v>
      </c>
    </row>
    <row r="2828" ht="27" spans="14:14">
      <c r="N2828" s="20" t="s">
        <v>3383</v>
      </c>
    </row>
    <row r="2829" ht="27" spans="14:14">
      <c r="N2829" s="20" t="s">
        <v>3384</v>
      </c>
    </row>
    <row r="2830" ht="27" spans="14:14">
      <c r="N2830" s="20" t="s">
        <v>3385</v>
      </c>
    </row>
    <row r="2831" ht="27" spans="14:14">
      <c r="N2831" s="20" t="s">
        <v>3386</v>
      </c>
    </row>
    <row r="2832" ht="27" spans="14:14">
      <c r="N2832" s="20" t="s">
        <v>3387</v>
      </c>
    </row>
    <row r="2833" ht="27" spans="14:14">
      <c r="N2833" s="20" t="s">
        <v>3388</v>
      </c>
    </row>
    <row r="2834" ht="27" spans="14:14">
      <c r="N2834" s="20" t="s">
        <v>3389</v>
      </c>
    </row>
    <row r="2835" ht="27" spans="14:14">
      <c r="N2835" s="20" t="s">
        <v>3390</v>
      </c>
    </row>
    <row r="2836" ht="27" spans="14:14">
      <c r="N2836" s="20" t="s">
        <v>3391</v>
      </c>
    </row>
    <row r="2837" ht="27" spans="14:14">
      <c r="N2837" s="20" t="s">
        <v>3392</v>
      </c>
    </row>
    <row r="2838" ht="27" spans="14:14">
      <c r="N2838" s="20" t="s">
        <v>3393</v>
      </c>
    </row>
    <row r="2839" ht="27" spans="14:14">
      <c r="N2839" s="20" t="s">
        <v>3394</v>
      </c>
    </row>
    <row r="2840" ht="27" spans="14:14">
      <c r="N2840" s="20" t="s">
        <v>3395</v>
      </c>
    </row>
    <row r="2841" ht="27" spans="14:14">
      <c r="N2841" s="20" t="s">
        <v>3396</v>
      </c>
    </row>
    <row r="2842" ht="27" spans="14:14">
      <c r="N2842" s="20" t="s">
        <v>3397</v>
      </c>
    </row>
    <row r="2843" ht="27" spans="14:14">
      <c r="N2843" s="20" t="s">
        <v>3398</v>
      </c>
    </row>
    <row r="2844" ht="27" spans="14:14">
      <c r="N2844" s="20" t="s">
        <v>3399</v>
      </c>
    </row>
    <row r="2845" ht="27" spans="14:14">
      <c r="N2845" s="20" t="s">
        <v>3400</v>
      </c>
    </row>
    <row r="2846" ht="27" spans="14:14">
      <c r="N2846" s="20" t="s">
        <v>3401</v>
      </c>
    </row>
    <row r="2847" ht="27" spans="14:14">
      <c r="N2847" s="20" t="s">
        <v>3402</v>
      </c>
    </row>
    <row r="2848" ht="27" spans="14:14">
      <c r="N2848" s="20" t="s">
        <v>3403</v>
      </c>
    </row>
    <row r="2849" ht="27" spans="14:14">
      <c r="N2849" s="20" t="s">
        <v>3404</v>
      </c>
    </row>
    <row r="2850" ht="27" spans="14:14">
      <c r="N2850" s="20" t="s">
        <v>3405</v>
      </c>
    </row>
    <row r="2851" ht="27" spans="14:14">
      <c r="N2851" s="20" t="s">
        <v>3406</v>
      </c>
    </row>
    <row r="2852" ht="27" spans="14:14">
      <c r="N2852" s="20" t="s">
        <v>3407</v>
      </c>
    </row>
    <row r="2853" ht="27" spans="14:14">
      <c r="N2853" s="20" t="s">
        <v>3408</v>
      </c>
    </row>
    <row r="2854" ht="27" spans="14:14">
      <c r="N2854" s="20" t="s">
        <v>3409</v>
      </c>
    </row>
    <row r="2855" ht="27" spans="14:14">
      <c r="N2855" s="20" t="s">
        <v>3410</v>
      </c>
    </row>
    <row r="2856" ht="27" spans="14:14">
      <c r="N2856" s="20" t="s">
        <v>3411</v>
      </c>
    </row>
    <row r="2857" ht="27" spans="14:14">
      <c r="N2857" s="20" t="s">
        <v>3412</v>
      </c>
    </row>
    <row r="2858" ht="27" spans="14:14">
      <c r="N2858" s="20" t="s">
        <v>3413</v>
      </c>
    </row>
    <row r="2859" ht="27" spans="14:14">
      <c r="N2859" s="20" t="s">
        <v>3414</v>
      </c>
    </row>
    <row r="2860" ht="27" spans="14:14">
      <c r="N2860" s="20" t="s">
        <v>3415</v>
      </c>
    </row>
    <row r="2861" ht="27" spans="14:14">
      <c r="N2861" s="20" t="s">
        <v>3416</v>
      </c>
    </row>
    <row r="2862" ht="27" spans="14:14">
      <c r="N2862" s="20" t="s">
        <v>3417</v>
      </c>
    </row>
    <row r="2863" ht="27" spans="14:14">
      <c r="N2863" s="20" t="s">
        <v>3418</v>
      </c>
    </row>
    <row r="2864" ht="27" spans="14:14">
      <c r="N2864" s="20" t="s">
        <v>3419</v>
      </c>
    </row>
    <row r="2865" ht="27" spans="14:14">
      <c r="N2865" s="20" t="s">
        <v>3420</v>
      </c>
    </row>
    <row r="2866" ht="27" spans="14:14">
      <c r="N2866" s="20" t="s">
        <v>3421</v>
      </c>
    </row>
    <row r="2867" ht="27" spans="14:14">
      <c r="N2867" s="20" t="s">
        <v>3422</v>
      </c>
    </row>
    <row r="2868" ht="27" spans="14:14">
      <c r="N2868" s="20" t="s">
        <v>3423</v>
      </c>
    </row>
    <row r="2869" ht="27" spans="14:14">
      <c r="N2869" s="20" t="s">
        <v>3424</v>
      </c>
    </row>
    <row r="2870" ht="27" spans="14:14">
      <c r="N2870" s="20" t="s">
        <v>3425</v>
      </c>
    </row>
    <row r="2871" ht="27" spans="14:14">
      <c r="N2871" s="20" t="s">
        <v>3426</v>
      </c>
    </row>
    <row r="2872" ht="27" spans="14:14">
      <c r="N2872" s="20" t="s">
        <v>3427</v>
      </c>
    </row>
    <row r="2873" ht="27" spans="14:14">
      <c r="N2873" s="20" t="s">
        <v>3428</v>
      </c>
    </row>
    <row r="2874" ht="27" spans="14:14">
      <c r="N2874" s="20" t="s">
        <v>3429</v>
      </c>
    </row>
    <row r="2875" ht="27" spans="14:14">
      <c r="N2875" s="20" t="s">
        <v>3430</v>
      </c>
    </row>
    <row r="2876" ht="27" spans="14:14">
      <c r="N2876" s="20" t="s">
        <v>3431</v>
      </c>
    </row>
    <row r="2877" ht="27" spans="14:14">
      <c r="N2877" s="20" t="s">
        <v>3432</v>
      </c>
    </row>
    <row r="2878" ht="27" spans="14:14">
      <c r="N2878" s="20" t="s">
        <v>3433</v>
      </c>
    </row>
    <row r="2879" ht="27" spans="14:14">
      <c r="N2879" s="20" t="s">
        <v>3434</v>
      </c>
    </row>
    <row r="2880" ht="27" spans="14:14">
      <c r="N2880" s="20" t="s">
        <v>3435</v>
      </c>
    </row>
    <row r="2881" ht="27" spans="14:14">
      <c r="N2881" s="20" t="s">
        <v>3436</v>
      </c>
    </row>
    <row r="2882" ht="27" spans="14:14">
      <c r="N2882" s="20" t="s">
        <v>3437</v>
      </c>
    </row>
    <row r="2883" ht="27" spans="14:14">
      <c r="N2883" s="20" t="s">
        <v>3438</v>
      </c>
    </row>
    <row r="2884" ht="27" spans="14:14">
      <c r="N2884" s="20" t="s">
        <v>3439</v>
      </c>
    </row>
    <row r="2885" ht="27" spans="14:14">
      <c r="N2885" s="20" t="s">
        <v>3440</v>
      </c>
    </row>
    <row r="2886" ht="27" spans="14:14">
      <c r="N2886" s="20" t="s">
        <v>3441</v>
      </c>
    </row>
    <row r="2887" ht="27" spans="14:14">
      <c r="N2887" s="20" t="s">
        <v>3442</v>
      </c>
    </row>
    <row r="2888" ht="27" spans="14:14">
      <c r="N2888" s="20" t="s">
        <v>3443</v>
      </c>
    </row>
    <row r="2889" ht="27" spans="14:14">
      <c r="N2889" s="20" t="s">
        <v>3444</v>
      </c>
    </row>
    <row r="2890" ht="27" spans="14:14">
      <c r="N2890" s="20" t="s">
        <v>3445</v>
      </c>
    </row>
    <row r="2891" ht="27" spans="14:14">
      <c r="N2891" s="20" t="s">
        <v>3446</v>
      </c>
    </row>
    <row r="2892" ht="27" spans="14:14">
      <c r="N2892" s="20" t="s">
        <v>3447</v>
      </c>
    </row>
    <row r="2893" ht="27" spans="14:14">
      <c r="N2893" s="20" t="s">
        <v>3448</v>
      </c>
    </row>
    <row r="2894" ht="27" spans="14:14">
      <c r="N2894" s="20" t="s">
        <v>3449</v>
      </c>
    </row>
    <row r="2895" ht="27" spans="14:14">
      <c r="N2895" s="20" t="s">
        <v>3450</v>
      </c>
    </row>
    <row r="2896" ht="27" spans="14:14">
      <c r="N2896" s="20" t="s">
        <v>3451</v>
      </c>
    </row>
    <row r="2897" ht="27" spans="14:14">
      <c r="N2897" s="20" t="s">
        <v>3452</v>
      </c>
    </row>
    <row r="2898" ht="27" spans="14:14">
      <c r="N2898" s="20" t="s">
        <v>3453</v>
      </c>
    </row>
    <row r="2899" ht="27" spans="14:14">
      <c r="N2899" s="20" t="s">
        <v>3454</v>
      </c>
    </row>
    <row r="2900" ht="27" spans="14:14">
      <c r="N2900" s="20" t="s">
        <v>3455</v>
      </c>
    </row>
    <row r="2901" ht="27" spans="14:14">
      <c r="N2901" s="20" t="s">
        <v>3456</v>
      </c>
    </row>
    <row r="2902" ht="27" spans="14:14">
      <c r="N2902" s="20" t="s">
        <v>3457</v>
      </c>
    </row>
    <row r="2903" ht="27" spans="14:14">
      <c r="N2903" s="20" t="s">
        <v>3458</v>
      </c>
    </row>
    <row r="2904" ht="27" spans="14:14">
      <c r="N2904" s="20" t="s">
        <v>3459</v>
      </c>
    </row>
    <row r="2905" ht="27" spans="14:14">
      <c r="N2905" s="20" t="s">
        <v>3460</v>
      </c>
    </row>
    <row r="2906" ht="27" spans="14:14">
      <c r="N2906" s="20" t="s">
        <v>3461</v>
      </c>
    </row>
    <row r="2907" ht="27" spans="14:14">
      <c r="N2907" s="20" t="s">
        <v>3462</v>
      </c>
    </row>
    <row r="2908" ht="27" spans="14:14">
      <c r="N2908" s="20" t="s">
        <v>3463</v>
      </c>
    </row>
    <row r="2909" ht="27" spans="14:14">
      <c r="N2909" s="20" t="s">
        <v>3464</v>
      </c>
    </row>
    <row r="2910" ht="27" spans="14:14">
      <c r="N2910" s="20" t="s">
        <v>3465</v>
      </c>
    </row>
    <row r="2911" ht="27" spans="14:14">
      <c r="N2911" s="20" t="s">
        <v>3466</v>
      </c>
    </row>
    <row r="2912" ht="27" spans="14:14">
      <c r="N2912" s="20" t="s">
        <v>3467</v>
      </c>
    </row>
    <row r="2913" ht="27" spans="14:14">
      <c r="N2913" s="20" t="s">
        <v>3468</v>
      </c>
    </row>
    <row r="2914" ht="27" spans="14:14">
      <c r="N2914" s="20" t="s">
        <v>3469</v>
      </c>
    </row>
    <row r="2915" ht="27" spans="14:14">
      <c r="N2915" s="20" t="s">
        <v>3470</v>
      </c>
    </row>
    <row r="2916" ht="27" spans="14:14">
      <c r="N2916" s="20" t="s">
        <v>3471</v>
      </c>
    </row>
    <row r="2917" ht="27" spans="14:14">
      <c r="N2917" s="20" t="s">
        <v>3472</v>
      </c>
    </row>
    <row r="2918" ht="27" spans="14:14">
      <c r="N2918" s="20" t="s">
        <v>3473</v>
      </c>
    </row>
    <row r="2919" ht="27" spans="14:14">
      <c r="N2919" s="20" t="s">
        <v>3474</v>
      </c>
    </row>
    <row r="2920" ht="27" spans="14:14">
      <c r="N2920" s="20" t="s">
        <v>3475</v>
      </c>
    </row>
    <row r="2921" ht="27" spans="14:14">
      <c r="N2921" s="20" t="s">
        <v>3476</v>
      </c>
    </row>
    <row r="2922" ht="27" spans="14:14">
      <c r="N2922" s="20" t="s">
        <v>3477</v>
      </c>
    </row>
    <row r="2923" ht="27" spans="14:14">
      <c r="N2923" s="20" t="s">
        <v>3478</v>
      </c>
    </row>
    <row r="2924" ht="27" spans="14:14">
      <c r="N2924" s="20" t="s">
        <v>3479</v>
      </c>
    </row>
    <row r="2925" ht="27" spans="14:14">
      <c r="N2925" s="20" t="s">
        <v>3480</v>
      </c>
    </row>
    <row r="2926" ht="27" spans="14:14">
      <c r="N2926" s="20" t="s">
        <v>3481</v>
      </c>
    </row>
    <row r="2927" ht="27" spans="14:14">
      <c r="N2927" s="20" t="s">
        <v>3482</v>
      </c>
    </row>
    <row r="2928" ht="27" spans="14:14">
      <c r="N2928" s="20" t="s">
        <v>3483</v>
      </c>
    </row>
    <row r="2929" ht="27" spans="14:14">
      <c r="N2929" s="20" t="s">
        <v>3484</v>
      </c>
    </row>
    <row r="2930" ht="27" spans="14:14">
      <c r="N2930" s="20" t="s">
        <v>3485</v>
      </c>
    </row>
    <row r="2931" ht="27" spans="14:14">
      <c r="N2931" s="20" t="s">
        <v>3486</v>
      </c>
    </row>
    <row r="2932" ht="27" spans="14:14">
      <c r="N2932" s="20" t="s">
        <v>3487</v>
      </c>
    </row>
    <row r="2933" ht="27" spans="14:14">
      <c r="N2933" s="20" t="s">
        <v>3488</v>
      </c>
    </row>
    <row r="2934" ht="27" spans="14:14">
      <c r="N2934" s="20" t="s">
        <v>3489</v>
      </c>
    </row>
    <row r="2935" ht="27" spans="14:14">
      <c r="N2935" s="20" t="s">
        <v>3490</v>
      </c>
    </row>
    <row r="2936" ht="27" spans="14:14">
      <c r="N2936" s="20" t="s">
        <v>3491</v>
      </c>
    </row>
    <row r="2937" ht="27" spans="14:14">
      <c r="N2937" s="20" t="s">
        <v>3492</v>
      </c>
    </row>
    <row r="2938" ht="27" spans="14:14">
      <c r="N2938" s="20" t="s">
        <v>3493</v>
      </c>
    </row>
    <row r="2939" ht="27" spans="14:14">
      <c r="N2939" s="20" t="s">
        <v>3494</v>
      </c>
    </row>
    <row r="2940" ht="27" spans="14:14">
      <c r="N2940" s="20" t="s">
        <v>3495</v>
      </c>
    </row>
    <row r="2941" ht="27" spans="14:14">
      <c r="N2941" s="20" t="s">
        <v>3496</v>
      </c>
    </row>
    <row r="2942" ht="27" spans="14:14">
      <c r="N2942" s="20" t="s">
        <v>3497</v>
      </c>
    </row>
    <row r="2943" ht="27" spans="14:14">
      <c r="N2943" s="20" t="s">
        <v>3498</v>
      </c>
    </row>
    <row r="2944" ht="27" spans="14:14">
      <c r="N2944" s="20" t="s">
        <v>3499</v>
      </c>
    </row>
    <row r="2945" ht="27" spans="14:14">
      <c r="N2945" s="20" t="s">
        <v>3500</v>
      </c>
    </row>
    <row r="2946" ht="27" spans="14:14">
      <c r="N2946" s="20" t="s">
        <v>3501</v>
      </c>
    </row>
    <row r="2947" ht="27" spans="14:14">
      <c r="N2947" s="20" t="s">
        <v>3502</v>
      </c>
    </row>
    <row r="2948" ht="27" spans="14:14">
      <c r="N2948" s="20" t="s">
        <v>3503</v>
      </c>
    </row>
    <row r="2949" ht="27" spans="14:14">
      <c r="N2949" s="20" t="s">
        <v>3504</v>
      </c>
    </row>
    <row r="2950" ht="27" spans="14:14">
      <c r="N2950" s="20" t="s">
        <v>3505</v>
      </c>
    </row>
    <row r="2951" ht="27" spans="14:14">
      <c r="N2951" s="20" t="s">
        <v>3506</v>
      </c>
    </row>
    <row r="2952" ht="27" spans="14:14">
      <c r="N2952" s="20" t="s">
        <v>3507</v>
      </c>
    </row>
    <row r="2953" ht="27" spans="14:14">
      <c r="N2953" s="20" t="s">
        <v>3508</v>
      </c>
    </row>
    <row r="2954" ht="27" spans="14:14">
      <c r="N2954" s="20" t="s">
        <v>3509</v>
      </c>
    </row>
    <row r="2955" ht="27" spans="14:14">
      <c r="N2955" s="20" t="s">
        <v>3510</v>
      </c>
    </row>
    <row r="2956" ht="27" spans="14:14">
      <c r="N2956" s="20" t="s">
        <v>3511</v>
      </c>
    </row>
    <row r="2957" ht="27" spans="14:14">
      <c r="N2957" s="20" t="s">
        <v>3512</v>
      </c>
    </row>
    <row r="2958" ht="27" spans="14:14">
      <c r="N2958" s="20" t="s">
        <v>3513</v>
      </c>
    </row>
    <row r="2959" ht="27" spans="14:14">
      <c r="N2959" s="20" t="s">
        <v>3514</v>
      </c>
    </row>
    <row r="2960" ht="27" spans="14:14">
      <c r="N2960" s="20" t="s">
        <v>3515</v>
      </c>
    </row>
    <row r="2961" ht="27" spans="14:14">
      <c r="N2961" s="20" t="s">
        <v>3516</v>
      </c>
    </row>
    <row r="2962" ht="27" spans="14:14">
      <c r="N2962" s="20" t="s">
        <v>3517</v>
      </c>
    </row>
    <row r="2963" ht="27" spans="14:14">
      <c r="N2963" s="20" t="s">
        <v>3518</v>
      </c>
    </row>
    <row r="2964" ht="27" spans="14:14">
      <c r="N2964" s="20" t="s">
        <v>3519</v>
      </c>
    </row>
    <row r="2965" ht="27" spans="14:14">
      <c r="N2965" s="20" t="s">
        <v>3520</v>
      </c>
    </row>
    <row r="2966" ht="27" spans="14:14">
      <c r="N2966" s="20" t="s">
        <v>3521</v>
      </c>
    </row>
    <row r="2967" ht="27" spans="14:14">
      <c r="N2967" s="20" t="s">
        <v>3522</v>
      </c>
    </row>
    <row r="2968" ht="27" spans="14:14">
      <c r="N2968" s="20" t="s">
        <v>3523</v>
      </c>
    </row>
    <row r="2969" ht="27" spans="14:14">
      <c r="N2969" s="20" t="s">
        <v>3524</v>
      </c>
    </row>
    <row r="2970" ht="27" spans="14:14">
      <c r="N2970" s="20" t="s">
        <v>3525</v>
      </c>
    </row>
    <row r="2971" ht="27" spans="14:14">
      <c r="N2971" s="20" t="s">
        <v>3526</v>
      </c>
    </row>
    <row r="2972" ht="27" spans="14:14">
      <c r="N2972" s="20" t="s">
        <v>3527</v>
      </c>
    </row>
    <row r="2973" ht="27" spans="14:14">
      <c r="N2973" s="20" t="s">
        <v>3528</v>
      </c>
    </row>
    <row r="2974" ht="27" spans="14:14">
      <c r="N2974" s="20" t="s">
        <v>3529</v>
      </c>
    </row>
    <row r="2975" ht="27" spans="14:14">
      <c r="N2975" s="20" t="s">
        <v>3530</v>
      </c>
    </row>
    <row r="2976" ht="27" spans="14:14">
      <c r="N2976" s="20" t="s">
        <v>3531</v>
      </c>
    </row>
    <row r="2977" ht="27" spans="14:14">
      <c r="N2977" s="20" t="s">
        <v>3532</v>
      </c>
    </row>
    <row r="2978" ht="27" spans="14:14">
      <c r="N2978" s="20" t="s">
        <v>3533</v>
      </c>
    </row>
    <row r="2979" ht="27" spans="14:14">
      <c r="N2979" s="20" t="s">
        <v>3534</v>
      </c>
    </row>
    <row r="2980" ht="27" spans="14:14">
      <c r="N2980" s="20" t="s">
        <v>3535</v>
      </c>
    </row>
    <row r="2981" ht="27" spans="14:14">
      <c r="N2981" s="20" t="s">
        <v>3536</v>
      </c>
    </row>
    <row r="2982" ht="27" spans="14:14">
      <c r="N2982" s="20" t="s">
        <v>3537</v>
      </c>
    </row>
    <row r="2983" ht="27" spans="14:14">
      <c r="N2983" s="20" t="s">
        <v>3538</v>
      </c>
    </row>
    <row r="2984" ht="27" spans="14:14">
      <c r="N2984" s="20" t="s">
        <v>3539</v>
      </c>
    </row>
    <row r="2985" ht="27" spans="14:14">
      <c r="N2985" s="20" t="s">
        <v>3540</v>
      </c>
    </row>
    <row r="2986" ht="27" spans="14:14">
      <c r="N2986" s="20" t="s">
        <v>3541</v>
      </c>
    </row>
    <row r="2987" ht="27" spans="14:14">
      <c r="N2987" s="20" t="s">
        <v>3542</v>
      </c>
    </row>
    <row r="2988" ht="27" spans="14:14">
      <c r="N2988" s="20" t="s">
        <v>3543</v>
      </c>
    </row>
    <row r="2989" ht="27" spans="14:14">
      <c r="N2989" s="20" t="s">
        <v>3544</v>
      </c>
    </row>
    <row r="2990" ht="27" spans="14:14">
      <c r="N2990" s="20" t="s">
        <v>3545</v>
      </c>
    </row>
    <row r="2991" ht="27" spans="14:14">
      <c r="N2991" s="20" t="s">
        <v>3546</v>
      </c>
    </row>
    <row r="2992" ht="27" spans="14:14">
      <c r="N2992" s="20" t="s">
        <v>3547</v>
      </c>
    </row>
    <row r="2993" ht="27" spans="14:14">
      <c r="N2993" s="20" t="s">
        <v>3548</v>
      </c>
    </row>
    <row r="2994" ht="27" spans="14:14">
      <c r="N2994" s="20" t="s">
        <v>3549</v>
      </c>
    </row>
    <row r="2995" ht="27" spans="14:14">
      <c r="N2995" s="20" t="s">
        <v>3550</v>
      </c>
    </row>
    <row r="2996" ht="27" spans="14:14">
      <c r="N2996" s="20" t="s">
        <v>3551</v>
      </c>
    </row>
    <row r="2997" ht="27" spans="14:14">
      <c r="N2997" s="20" t="s">
        <v>3552</v>
      </c>
    </row>
    <row r="2998" ht="27" spans="14:14">
      <c r="N2998" s="20" t="s">
        <v>3553</v>
      </c>
    </row>
    <row r="2999" ht="27" spans="14:14">
      <c r="N2999" s="20" t="s">
        <v>3554</v>
      </c>
    </row>
    <row r="3000" ht="27" spans="14:14">
      <c r="N3000" s="20" t="s">
        <v>3555</v>
      </c>
    </row>
    <row r="3001" ht="27" spans="14:14">
      <c r="N3001" s="20" t="s">
        <v>3556</v>
      </c>
    </row>
    <row r="3002" ht="27" spans="14:14">
      <c r="N3002" s="20" t="s">
        <v>3557</v>
      </c>
    </row>
    <row r="3003" ht="27" spans="14:14">
      <c r="N3003" s="20" t="s">
        <v>3558</v>
      </c>
    </row>
    <row r="3004" ht="27" spans="14:14">
      <c r="N3004" s="20" t="s">
        <v>3559</v>
      </c>
    </row>
    <row r="3005" ht="27" spans="14:14">
      <c r="N3005" s="20" t="s">
        <v>3560</v>
      </c>
    </row>
    <row r="3006" ht="27" spans="14:14">
      <c r="N3006" s="20" t="s">
        <v>3561</v>
      </c>
    </row>
    <row r="3007" ht="27" spans="14:14">
      <c r="N3007" s="20" t="s">
        <v>3562</v>
      </c>
    </row>
    <row r="3008" ht="27" spans="14:14">
      <c r="N3008" s="20" t="s">
        <v>3563</v>
      </c>
    </row>
    <row r="3009" ht="27" spans="14:14">
      <c r="N3009" s="20" t="s">
        <v>3564</v>
      </c>
    </row>
    <row r="3010" ht="27" spans="14:14">
      <c r="N3010" s="20" t="s">
        <v>3565</v>
      </c>
    </row>
    <row r="3011" ht="27" spans="14:14">
      <c r="N3011" s="20" t="s">
        <v>3566</v>
      </c>
    </row>
    <row r="3012" ht="27" spans="14:14">
      <c r="N3012" s="20" t="s">
        <v>3567</v>
      </c>
    </row>
    <row r="3013" ht="27" spans="14:14">
      <c r="N3013" s="20" t="s">
        <v>3568</v>
      </c>
    </row>
    <row r="3014" ht="27" spans="14:14">
      <c r="N3014" s="20" t="s">
        <v>3569</v>
      </c>
    </row>
    <row r="3015" ht="27" spans="14:14">
      <c r="N3015" s="20" t="s">
        <v>3570</v>
      </c>
    </row>
    <row r="3016" ht="27" spans="14:14">
      <c r="N3016" s="20" t="s">
        <v>3571</v>
      </c>
    </row>
    <row r="3017" ht="27" spans="14:14">
      <c r="N3017" s="20" t="s">
        <v>3572</v>
      </c>
    </row>
    <row r="3018" ht="27" spans="14:14">
      <c r="N3018" s="20" t="s">
        <v>3573</v>
      </c>
    </row>
    <row r="3019" ht="27" spans="14:14">
      <c r="N3019" s="20" t="s">
        <v>3574</v>
      </c>
    </row>
    <row r="3020" ht="27" spans="14:14">
      <c r="N3020" s="20" t="s">
        <v>3575</v>
      </c>
    </row>
    <row r="3021" ht="27" spans="14:14">
      <c r="N3021" s="20" t="s">
        <v>3576</v>
      </c>
    </row>
    <row r="3022" ht="27" spans="14:14">
      <c r="N3022" s="20" t="s">
        <v>3577</v>
      </c>
    </row>
    <row r="3023" ht="27" spans="14:14">
      <c r="N3023" s="20" t="s">
        <v>3578</v>
      </c>
    </row>
    <row r="3024" ht="27" spans="14:14">
      <c r="N3024" s="20" t="s">
        <v>3579</v>
      </c>
    </row>
    <row r="3025" ht="27" spans="14:14">
      <c r="N3025" s="20" t="s">
        <v>3580</v>
      </c>
    </row>
    <row r="3026" ht="27" spans="14:14">
      <c r="N3026" s="20" t="s">
        <v>3581</v>
      </c>
    </row>
    <row r="3027" ht="27" spans="14:14">
      <c r="N3027" s="20" t="s">
        <v>3582</v>
      </c>
    </row>
    <row r="3028" ht="27" spans="14:14">
      <c r="N3028" s="20" t="s">
        <v>3583</v>
      </c>
    </row>
    <row r="3029" ht="27" spans="14:14">
      <c r="N3029" s="20" t="s">
        <v>3584</v>
      </c>
    </row>
    <row r="3030" ht="27" spans="14:14">
      <c r="N3030" s="20" t="s">
        <v>3585</v>
      </c>
    </row>
    <row r="3031" ht="27" spans="14:14">
      <c r="N3031" s="20" t="s">
        <v>3586</v>
      </c>
    </row>
    <row r="3032" ht="27" spans="14:14">
      <c r="N3032" s="20" t="s">
        <v>3587</v>
      </c>
    </row>
    <row r="3033" ht="27" spans="14:14">
      <c r="N3033" s="20" t="s">
        <v>3588</v>
      </c>
    </row>
    <row r="3034" ht="27" spans="14:14">
      <c r="N3034" s="20" t="s">
        <v>3589</v>
      </c>
    </row>
    <row r="3035" ht="27" spans="14:14">
      <c r="N3035" s="20" t="s">
        <v>3590</v>
      </c>
    </row>
    <row r="3036" ht="27" spans="14:14">
      <c r="N3036" s="20" t="s">
        <v>3591</v>
      </c>
    </row>
    <row r="3037" ht="27" spans="14:14">
      <c r="N3037" s="20" t="s">
        <v>3592</v>
      </c>
    </row>
    <row r="3038" ht="27" spans="14:14">
      <c r="N3038" s="20" t="s">
        <v>3593</v>
      </c>
    </row>
    <row r="3039" ht="27" spans="14:14">
      <c r="N3039" s="20" t="s">
        <v>3594</v>
      </c>
    </row>
    <row r="3040" ht="27" spans="14:14">
      <c r="N3040" s="20" t="s">
        <v>3595</v>
      </c>
    </row>
    <row r="3041" ht="27" spans="14:14">
      <c r="N3041" s="20" t="s">
        <v>3596</v>
      </c>
    </row>
    <row r="3042" ht="27" spans="14:14">
      <c r="N3042" s="20" t="s">
        <v>3597</v>
      </c>
    </row>
    <row r="3043" ht="27" spans="14:14">
      <c r="N3043" s="20" t="s">
        <v>3598</v>
      </c>
    </row>
    <row r="3044" ht="27" spans="14:14">
      <c r="N3044" s="20" t="s">
        <v>3599</v>
      </c>
    </row>
    <row r="3045" ht="27" spans="14:14">
      <c r="N3045" s="20" t="s">
        <v>3600</v>
      </c>
    </row>
    <row r="3046" ht="27" spans="14:14">
      <c r="N3046" s="20" t="s">
        <v>3601</v>
      </c>
    </row>
    <row r="3047" ht="27" spans="14:14">
      <c r="N3047" s="20" t="s">
        <v>3602</v>
      </c>
    </row>
    <row r="3048" ht="27" spans="14:14">
      <c r="N3048" s="20" t="s">
        <v>3603</v>
      </c>
    </row>
    <row r="3049" ht="27" spans="14:14">
      <c r="N3049" s="20" t="s">
        <v>3604</v>
      </c>
    </row>
    <row r="3050" ht="27" spans="14:14">
      <c r="N3050" s="20" t="s">
        <v>3605</v>
      </c>
    </row>
    <row r="3051" ht="27" spans="14:14">
      <c r="N3051" s="20" t="s">
        <v>3606</v>
      </c>
    </row>
    <row r="3052" ht="27" spans="14:14">
      <c r="N3052" s="20" t="s">
        <v>3607</v>
      </c>
    </row>
    <row r="3053" ht="27" spans="14:14">
      <c r="N3053" s="20" t="s">
        <v>3608</v>
      </c>
    </row>
    <row r="3054" ht="27" spans="14:14">
      <c r="N3054" s="20" t="s">
        <v>3609</v>
      </c>
    </row>
    <row r="3055" ht="27" spans="14:14">
      <c r="N3055" s="20" t="s">
        <v>3610</v>
      </c>
    </row>
    <row r="3056" ht="27" spans="14:14">
      <c r="N3056" s="20" t="s">
        <v>3611</v>
      </c>
    </row>
    <row r="3057" ht="27" spans="14:14">
      <c r="N3057" s="20" t="s">
        <v>3612</v>
      </c>
    </row>
    <row r="3058" ht="27" spans="14:14">
      <c r="N3058" s="20" t="s">
        <v>3613</v>
      </c>
    </row>
    <row r="3059" ht="27" spans="14:14">
      <c r="N3059" s="20" t="s">
        <v>3614</v>
      </c>
    </row>
    <row r="3060" ht="27" spans="14:14">
      <c r="N3060" s="20" t="s">
        <v>3615</v>
      </c>
    </row>
    <row r="3061" ht="27" spans="14:14">
      <c r="N3061" s="20" t="s">
        <v>3616</v>
      </c>
    </row>
    <row r="3062" ht="27" spans="14:14">
      <c r="N3062" s="20" t="s">
        <v>3617</v>
      </c>
    </row>
    <row r="3063" ht="27" spans="14:14">
      <c r="N3063" s="20" t="s">
        <v>3618</v>
      </c>
    </row>
    <row r="3064" ht="27" spans="14:14">
      <c r="N3064" s="20" t="s">
        <v>3619</v>
      </c>
    </row>
    <row r="3065" ht="27" spans="14:14">
      <c r="N3065" s="20" t="s">
        <v>3620</v>
      </c>
    </row>
    <row r="3066" ht="27" spans="14:14">
      <c r="N3066" s="20" t="s">
        <v>3621</v>
      </c>
    </row>
    <row r="3067" ht="27" spans="14:14">
      <c r="N3067" s="20" t="s">
        <v>3622</v>
      </c>
    </row>
    <row r="3068" ht="27" spans="14:14">
      <c r="N3068" s="20" t="s">
        <v>3623</v>
      </c>
    </row>
    <row r="3069" ht="27" spans="14:14">
      <c r="N3069" s="20" t="s">
        <v>3624</v>
      </c>
    </row>
    <row r="3070" ht="27" spans="14:14">
      <c r="N3070" s="20" t="s">
        <v>3625</v>
      </c>
    </row>
    <row r="3071" ht="27" spans="14:14">
      <c r="N3071" s="20" t="s">
        <v>3626</v>
      </c>
    </row>
    <row r="3072" ht="27" spans="14:14">
      <c r="N3072" s="20" t="s">
        <v>3627</v>
      </c>
    </row>
    <row r="3073" ht="27" spans="14:14">
      <c r="N3073" s="20" t="s">
        <v>3628</v>
      </c>
    </row>
    <row r="3074" ht="27" spans="14:14">
      <c r="N3074" s="20" t="s">
        <v>3629</v>
      </c>
    </row>
    <row r="3075" ht="27" spans="14:14">
      <c r="N3075" s="20" t="s">
        <v>3630</v>
      </c>
    </row>
    <row r="3076" ht="27" spans="14:14">
      <c r="N3076" s="20" t="s">
        <v>3631</v>
      </c>
    </row>
    <row r="3077" ht="27" spans="14:14">
      <c r="N3077" s="20" t="s">
        <v>3632</v>
      </c>
    </row>
    <row r="3078" ht="27" spans="14:14">
      <c r="N3078" s="20" t="s">
        <v>3633</v>
      </c>
    </row>
    <row r="3079" ht="27" spans="14:14">
      <c r="N3079" s="20" t="s">
        <v>3634</v>
      </c>
    </row>
    <row r="3080" ht="27" spans="14:14">
      <c r="N3080" s="20" t="s">
        <v>3635</v>
      </c>
    </row>
    <row r="3081" ht="27" spans="14:14">
      <c r="N3081" s="20" t="s">
        <v>3636</v>
      </c>
    </row>
    <row r="3082" ht="27" spans="14:14">
      <c r="N3082" s="20" t="s">
        <v>3637</v>
      </c>
    </row>
    <row r="3083" ht="27" spans="14:14">
      <c r="N3083" s="20" t="s">
        <v>3638</v>
      </c>
    </row>
    <row r="3084" ht="27" spans="14:14">
      <c r="N3084" s="20" t="s">
        <v>3639</v>
      </c>
    </row>
    <row r="3085" ht="27" spans="14:14">
      <c r="N3085" s="20" t="s">
        <v>3640</v>
      </c>
    </row>
    <row r="3086" ht="27" spans="14:14">
      <c r="N3086" s="20" t="s">
        <v>3641</v>
      </c>
    </row>
    <row r="3087" ht="27" spans="14:14">
      <c r="N3087" s="20" t="s">
        <v>3642</v>
      </c>
    </row>
    <row r="3088" ht="27" spans="14:14">
      <c r="N3088" s="20" t="s">
        <v>3643</v>
      </c>
    </row>
    <row r="3089" ht="27" spans="14:14">
      <c r="N3089" s="20" t="s">
        <v>3644</v>
      </c>
    </row>
    <row r="3090" ht="27" spans="14:14">
      <c r="N3090" s="20" t="s">
        <v>3645</v>
      </c>
    </row>
    <row r="3091" ht="27" spans="14:14">
      <c r="N3091" s="20" t="s">
        <v>3646</v>
      </c>
    </row>
    <row r="3092" ht="27" spans="14:14">
      <c r="N3092" s="20" t="s">
        <v>3647</v>
      </c>
    </row>
    <row r="3093" ht="27" spans="14:14">
      <c r="N3093" s="20" t="s">
        <v>3648</v>
      </c>
    </row>
    <row r="3094" ht="27" spans="14:14">
      <c r="N3094" s="20" t="s">
        <v>3649</v>
      </c>
    </row>
    <row r="3095" ht="27" spans="14:14">
      <c r="N3095" s="20" t="s">
        <v>3650</v>
      </c>
    </row>
    <row r="3096" ht="27" spans="14:14">
      <c r="N3096" s="20" t="s">
        <v>3651</v>
      </c>
    </row>
    <row r="3097" ht="27" spans="14:14">
      <c r="N3097" s="20" t="s">
        <v>3652</v>
      </c>
    </row>
    <row r="3098" ht="27" spans="14:14">
      <c r="N3098" s="20" t="s">
        <v>3653</v>
      </c>
    </row>
    <row r="3099" ht="27" spans="14:14">
      <c r="N3099" s="20" t="s">
        <v>3654</v>
      </c>
    </row>
    <row r="3100" ht="27" spans="14:14">
      <c r="N3100" s="20" t="s">
        <v>3655</v>
      </c>
    </row>
    <row r="3101" ht="27" spans="14:14">
      <c r="N3101" s="20" t="s">
        <v>3656</v>
      </c>
    </row>
    <row r="3102" ht="27" spans="14:14">
      <c r="N3102" s="20" t="s">
        <v>3657</v>
      </c>
    </row>
    <row r="3103" ht="27" spans="14:14">
      <c r="N3103" s="20" t="s">
        <v>3658</v>
      </c>
    </row>
    <row r="3104" ht="27" spans="14:14">
      <c r="N3104" s="20" t="s">
        <v>3659</v>
      </c>
    </row>
    <row r="3105" ht="27" spans="14:14">
      <c r="N3105" s="20" t="s">
        <v>3660</v>
      </c>
    </row>
    <row r="3106" ht="27" spans="14:14">
      <c r="N3106" s="20" t="s">
        <v>3661</v>
      </c>
    </row>
    <row r="3107" ht="27" spans="14:14">
      <c r="N3107" s="20" t="s">
        <v>3662</v>
      </c>
    </row>
    <row r="3108" ht="27" spans="14:14">
      <c r="N3108" s="20" t="s">
        <v>3663</v>
      </c>
    </row>
    <row r="3109" ht="27" spans="14:14">
      <c r="N3109" s="20" t="s">
        <v>3664</v>
      </c>
    </row>
    <row r="3110" ht="27" spans="14:14">
      <c r="N3110" s="20" t="s">
        <v>3665</v>
      </c>
    </row>
    <row r="3111" ht="27" spans="14:14">
      <c r="N3111" s="20" t="s">
        <v>3666</v>
      </c>
    </row>
    <row r="3112" ht="27" spans="14:14">
      <c r="N3112" s="20" t="s">
        <v>3667</v>
      </c>
    </row>
    <row r="3113" ht="27" spans="14:14">
      <c r="N3113" s="20" t="s">
        <v>3668</v>
      </c>
    </row>
    <row r="3114" ht="27" spans="14:14">
      <c r="N3114" s="20" t="s">
        <v>3669</v>
      </c>
    </row>
    <row r="3115" ht="27" spans="14:14">
      <c r="N3115" s="20" t="s">
        <v>3670</v>
      </c>
    </row>
    <row r="3116" ht="27" spans="14:14">
      <c r="N3116" s="20" t="s">
        <v>3671</v>
      </c>
    </row>
    <row r="3117" ht="27" spans="14:14">
      <c r="N3117" s="20" t="s">
        <v>3672</v>
      </c>
    </row>
    <row r="3118" ht="27" spans="14:14">
      <c r="N3118" s="20" t="s">
        <v>3673</v>
      </c>
    </row>
    <row r="3119" ht="27" spans="14:14">
      <c r="N3119" s="20" t="s">
        <v>3674</v>
      </c>
    </row>
    <row r="3120" ht="27" spans="14:14">
      <c r="N3120" s="20" t="s">
        <v>3675</v>
      </c>
    </row>
    <row r="3121" ht="27" spans="14:14">
      <c r="N3121" s="20" t="s">
        <v>3676</v>
      </c>
    </row>
    <row r="3122" ht="27" spans="14:14">
      <c r="N3122" s="20" t="s">
        <v>3677</v>
      </c>
    </row>
    <row r="3123" ht="27" spans="14:14">
      <c r="N3123" s="20" t="s">
        <v>3678</v>
      </c>
    </row>
    <row r="3124" ht="27" spans="14:14">
      <c r="N3124" s="20" t="s">
        <v>3679</v>
      </c>
    </row>
    <row r="3125" ht="27" spans="14:14">
      <c r="N3125" s="20" t="s">
        <v>3680</v>
      </c>
    </row>
    <row r="3126" ht="27" spans="14:14">
      <c r="N3126" s="20" t="s">
        <v>3681</v>
      </c>
    </row>
    <row r="3127" ht="27" spans="14:14">
      <c r="N3127" s="20" t="s">
        <v>3682</v>
      </c>
    </row>
    <row r="3128" ht="27" spans="14:14">
      <c r="N3128" s="20" t="s">
        <v>3683</v>
      </c>
    </row>
    <row r="3129" ht="27" spans="14:14">
      <c r="N3129" s="20" t="s">
        <v>3684</v>
      </c>
    </row>
    <row r="3130" ht="27" spans="14:14">
      <c r="N3130" s="20" t="s">
        <v>3685</v>
      </c>
    </row>
    <row r="3131" ht="27" spans="14:14">
      <c r="N3131" s="20" t="s">
        <v>3686</v>
      </c>
    </row>
    <row r="3132" ht="27" spans="14:14">
      <c r="N3132" s="20" t="s">
        <v>3687</v>
      </c>
    </row>
    <row r="3133" ht="27" spans="14:14">
      <c r="N3133" s="20" t="s">
        <v>3688</v>
      </c>
    </row>
    <row r="3134" ht="27" spans="14:14">
      <c r="N3134" s="20" t="s">
        <v>3689</v>
      </c>
    </row>
    <row r="3135" ht="27" spans="14:14">
      <c r="N3135" s="20" t="s">
        <v>3690</v>
      </c>
    </row>
    <row r="3136" ht="27" spans="14:14">
      <c r="N3136" s="20" t="s">
        <v>3691</v>
      </c>
    </row>
    <row r="3137" ht="27" spans="14:14">
      <c r="N3137" s="20" t="s">
        <v>3692</v>
      </c>
    </row>
    <row r="3138" ht="27" spans="14:14">
      <c r="N3138" s="20" t="s">
        <v>3693</v>
      </c>
    </row>
    <row r="3139" ht="27" spans="14:14">
      <c r="N3139" s="20" t="s">
        <v>3694</v>
      </c>
    </row>
    <row r="3140" ht="27" spans="14:14">
      <c r="N3140" s="20" t="s">
        <v>3695</v>
      </c>
    </row>
    <row r="3141" ht="27" spans="14:14">
      <c r="N3141" s="20" t="s">
        <v>3696</v>
      </c>
    </row>
    <row r="3142" ht="27" spans="14:14">
      <c r="N3142" s="20" t="s">
        <v>3697</v>
      </c>
    </row>
    <row r="3143" ht="27" spans="14:14">
      <c r="N3143" s="20" t="s">
        <v>3698</v>
      </c>
    </row>
    <row r="3144" ht="27" spans="14:14">
      <c r="N3144" s="20" t="s">
        <v>3699</v>
      </c>
    </row>
    <row r="3145" ht="27" spans="14:14">
      <c r="N3145" s="20" t="s">
        <v>3700</v>
      </c>
    </row>
    <row r="3146" ht="27" spans="14:14">
      <c r="N3146" s="20" t="s">
        <v>3701</v>
      </c>
    </row>
    <row r="3147" ht="27" spans="14:14">
      <c r="N3147" s="20" t="s">
        <v>3702</v>
      </c>
    </row>
    <row r="3148" ht="27" spans="14:14">
      <c r="N3148" s="20" t="s">
        <v>3703</v>
      </c>
    </row>
    <row r="3149" ht="27" spans="14:14">
      <c r="N3149" s="20" t="s">
        <v>3704</v>
      </c>
    </row>
    <row r="3150" ht="27" spans="14:14">
      <c r="N3150" s="20" t="s">
        <v>3705</v>
      </c>
    </row>
    <row r="3151" ht="27" spans="14:14">
      <c r="N3151" s="20" t="s">
        <v>3706</v>
      </c>
    </row>
    <row r="3152" ht="27" spans="14:14">
      <c r="N3152" s="20" t="s">
        <v>3707</v>
      </c>
    </row>
    <row r="3153" ht="27" spans="14:14">
      <c r="N3153" s="20" t="s">
        <v>3708</v>
      </c>
    </row>
    <row r="3154" ht="27" spans="14:14">
      <c r="N3154" s="20" t="s">
        <v>3709</v>
      </c>
    </row>
    <row r="3155" ht="27" spans="14:14">
      <c r="N3155" s="20" t="s">
        <v>3710</v>
      </c>
    </row>
    <row r="3156" ht="27" spans="14:14">
      <c r="N3156" s="20" t="s">
        <v>3711</v>
      </c>
    </row>
    <row r="3157" ht="27" spans="14:14">
      <c r="N3157" s="20" t="s">
        <v>3712</v>
      </c>
    </row>
    <row r="3158" ht="27" spans="14:14">
      <c r="N3158" s="20" t="s">
        <v>3713</v>
      </c>
    </row>
    <row r="3159" ht="27" spans="14:14">
      <c r="N3159" s="20" t="s">
        <v>3714</v>
      </c>
    </row>
    <row r="3160" ht="27" spans="14:14">
      <c r="N3160" s="20" t="s">
        <v>3715</v>
      </c>
    </row>
    <row r="3161" ht="27" spans="14:14">
      <c r="N3161" s="20" t="s">
        <v>3716</v>
      </c>
    </row>
    <row r="3162" ht="27" spans="14:14">
      <c r="N3162" s="20" t="s">
        <v>3717</v>
      </c>
    </row>
    <row r="3163" ht="27" spans="14:14">
      <c r="N3163" s="20" t="s">
        <v>3718</v>
      </c>
    </row>
    <row r="3164" ht="27" spans="14:14">
      <c r="N3164" s="20" t="s">
        <v>3719</v>
      </c>
    </row>
    <row r="3165" ht="27" spans="14:14">
      <c r="N3165" s="20" t="s">
        <v>3720</v>
      </c>
    </row>
    <row r="3166" ht="27" spans="14:14">
      <c r="N3166" s="20" t="s">
        <v>3721</v>
      </c>
    </row>
    <row r="3167" ht="27" spans="14:14">
      <c r="N3167" s="20" t="s">
        <v>3722</v>
      </c>
    </row>
    <row r="3168" ht="27" spans="14:14">
      <c r="N3168" s="20" t="s">
        <v>3723</v>
      </c>
    </row>
    <row r="3169" ht="27" spans="14:14">
      <c r="N3169" s="20" t="s">
        <v>3724</v>
      </c>
    </row>
    <row r="3170" ht="27" spans="14:14">
      <c r="N3170" s="20" t="s">
        <v>3725</v>
      </c>
    </row>
    <row r="3171" ht="27" spans="14:14">
      <c r="N3171" s="20" t="s">
        <v>3726</v>
      </c>
    </row>
    <row r="3172" ht="27" spans="14:14">
      <c r="N3172" s="20" t="s">
        <v>3727</v>
      </c>
    </row>
    <row r="3173" ht="27" spans="14:14">
      <c r="N3173" s="20" t="s">
        <v>3728</v>
      </c>
    </row>
    <row r="3174" ht="27" spans="14:14">
      <c r="N3174" s="20" t="s">
        <v>3729</v>
      </c>
    </row>
    <row r="3175" ht="27" spans="14:14">
      <c r="N3175" s="20" t="s">
        <v>3730</v>
      </c>
    </row>
    <row r="3176" ht="27" spans="14:14">
      <c r="N3176" s="20" t="s">
        <v>3731</v>
      </c>
    </row>
    <row r="3177" ht="27" spans="14:14">
      <c r="N3177" s="20" t="s">
        <v>3732</v>
      </c>
    </row>
    <row r="3178" ht="27" spans="14:14">
      <c r="N3178" s="20" t="s">
        <v>3733</v>
      </c>
    </row>
    <row r="3179" ht="27" spans="14:14">
      <c r="N3179" s="20" t="s">
        <v>3734</v>
      </c>
    </row>
    <row r="3180" ht="27" spans="14:14">
      <c r="N3180" s="20" t="s">
        <v>3735</v>
      </c>
    </row>
    <row r="3181" ht="27" spans="14:14">
      <c r="N3181" s="20" t="s">
        <v>3736</v>
      </c>
    </row>
    <row r="3182" ht="27" spans="14:14">
      <c r="N3182" s="20" t="s">
        <v>3737</v>
      </c>
    </row>
    <row r="3183" ht="27" spans="14:14">
      <c r="N3183" s="20" t="s">
        <v>3738</v>
      </c>
    </row>
    <row r="3184" ht="27" spans="14:14">
      <c r="N3184" s="20" t="s">
        <v>3739</v>
      </c>
    </row>
    <row r="3185" ht="27" spans="14:14">
      <c r="N3185" s="20" t="s">
        <v>3740</v>
      </c>
    </row>
    <row r="3186" ht="27" spans="14:14">
      <c r="N3186" s="20" t="s">
        <v>3741</v>
      </c>
    </row>
    <row r="3187" ht="27" spans="14:14">
      <c r="N3187" s="20" t="s">
        <v>3742</v>
      </c>
    </row>
    <row r="3188" ht="27" spans="14:14">
      <c r="N3188" s="20" t="s">
        <v>3743</v>
      </c>
    </row>
    <row r="3189" ht="27" spans="14:14">
      <c r="N3189" s="20" t="s">
        <v>3744</v>
      </c>
    </row>
    <row r="3190" ht="27" spans="14:14">
      <c r="N3190" s="20" t="s">
        <v>3745</v>
      </c>
    </row>
    <row r="3191" ht="27" spans="14:14">
      <c r="N3191" s="20" t="s">
        <v>3746</v>
      </c>
    </row>
    <row r="3192" ht="27" spans="14:14">
      <c r="N3192" s="20" t="s">
        <v>3747</v>
      </c>
    </row>
    <row r="3193" ht="27" spans="14:14">
      <c r="N3193" s="20" t="s">
        <v>3748</v>
      </c>
    </row>
    <row r="3194" ht="27" spans="14:14">
      <c r="N3194" s="20" t="s">
        <v>3749</v>
      </c>
    </row>
    <row r="3195" ht="27" spans="14:14">
      <c r="N3195" s="20" t="s">
        <v>3750</v>
      </c>
    </row>
    <row r="3196" ht="27" spans="14:14">
      <c r="N3196" s="20" t="s">
        <v>3751</v>
      </c>
    </row>
    <row r="3197" ht="27" spans="14:14">
      <c r="N3197" s="20" t="s">
        <v>3752</v>
      </c>
    </row>
    <row r="3198" ht="27" spans="14:14">
      <c r="N3198" s="20" t="s">
        <v>3753</v>
      </c>
    </row>
    <row r="3199" ht="27" spans="14:14">
      <c r="N3199" s="20" t="s">
        <v>3754</v>
      </c>
    </row>
    <row r="3200" ht="27" spans="14:14">
      <c r="N3200" s="20" t="s">
        <v>3755</v>
      </c>
    </row>
    <row r="3201" ht="27" spans="14:14">
      <c r="N3201" s="20" t="s">
        <v>3756</v>
      </c>
    </row>
    <row r="3202" ht="27" spans="14:14">
      <c r="N3202" s="20" t="s">
        <v>3757</v>
      </c>
    </row>
    <row r="3203" ht="27" spans="14:14">
      <c r="N3203" s="20" t="s">
        <v>3758</v>
      </c>
    </row>
    <row r="3204" ht="27" spans="14:14">
      <c r="N3204" s="20" t="s">
        <v>3759</v>
      </c>
    </row>
    <row r="3205" ht="27" spans="14:14">
      <c r="N3205" s="20" t="s">
        <v>3760</v>
      </c>
    </row>
    <row r="3206" ht="27" spans="14:14">
      <c r="N3206" s="20" t="s">
        <v>3761</v>
      </c>
    </row>
    <row r="3207" ht="27" spans="14:14">
      <c r="N3207" s="20" t="s">
        <v>3762</v>
      </c>
    </row>
    <row r="3208" ht="27" spans="14:14">
      <c r="N3208" s="20" t="s">
        <v>3763</v>
      </c>
    </row>
    <row r="3209" ht="27" spans="14:14">
      <c r="N3209" s="20" t="s">
        <v>3764</v>
      </c>
    </row>
    <row r="3210" ht="27" spans="14:14">
      <c r="N3210" s="20" t="s">
        <v>3765</v>
      </c>
    </row>
    <row r="3211" ht="27" spans="14:14">
      <c r="N3211" s="20" t="s">
        <v>3766</v>
      </c>
    </row>
    <row r="3212" ht="27" spans="14:14">
      <c r="N3212" s="20" t="s">
        <v>3767</v>
      </c>
    </row>
    <row r="3213" ht="27" spans="14:14">
      <c r="N3213" s="20" t="s">
        <v>3768</v>
      </c>
    </row>
    <row r="3214" ht="27" spans="14:14">
      <c r="N3214" s="20" t="s">
        <v>3769</v>
      </c>
    </row>
    <row r="3215" ht="27" spans="14:14">
      <c r="N3215" s="20" t="s">
        <v>3770</v>
      </c>
    </row>
    <row r="3216" ht="27" spans="14:14">
      <c r="N3216" s="20" t="s">
        <v>3771</v>
      </c>
    </row>
    <row r="3217" ht="27" spans="14:14">
      <c r="N3217" s="20" t="s">
        <v>3772</v>
      </c>
    </row>
    <row r="3218" ht="27" spans="14:14">
      <c r="N3218" s="20" t="s">
        <v>3773</v>
      </c>
    </row>
    <row r="3219" ht="27" spans="14:14">
      <c r="N3219" s="20" t="s">
        <v>3774</v>
      </c>
    </row>
    <row r="3220" ht="27" spans="14:14">
      <c r="N3220" s="20" t="s">
        <v>3775</v>
      </c>
    </row>
    <row r="3221" ht="27" spans="14:14">
      <c r="N3221" s="20" t="s">
        <v>3776</v>
      </c>
    </row>
    <row r="3222" ht="27" spans="14:14">
      <c r="N3222" s="20" t="s">
        <v>3777</v>
      </c>
    </row>
    <row r="3223" ht="27" spans="14:14">
      <c r="N3223" s="20" t="s">
        <v>3778</v>
      </c>
    </row>
    <row r="3224" ht="27" spans="14:14">
      <c r="N3224" s="20" t="s">
        <v>3779</v>
      </c>
    </row>
    <row r="3225" ht="27" spans="14:14">
      <c r="N3225" s="20" t="s">
        <v>3780</v>
      </c>
    </row>
    <row r="3226" ht="27" spans="14:14">
      <c r="N3226" s="20" t="s">
        <v>3781</v>
      </c>
    </row>
    <row r="3227" ht="27" spans="14:14">
      <c r="N3227" s="20" t="s">
        <v>3782</v>
      </c>
    </row>
    <row r="3228" ht="27" spans="14:14">
      <c r="N3228" s="20" t="s">
        <v>3783</v>
      </c>
    </row>
    <row r="3229" ht="27" spans="14:14">
      <c r="N3229" s="20" t="s">
        <v>3784</v>
      </c>
    </row>
    <row r="3230" ht="27" spans="14:14">
      <c r="N3230" s="20" t="s">
        <v>3785</v>
      </c>
    </row>
    <row r="3231" ht="27" spans="14:14">
      <c r="N3231" s="20" t="s">
        <v>3786</v>
      </c>
    </row>
    <row r="3232" ht="27" spans="14:14">
      <c r="N3232" s="20" t="s">
        <v>3787</v>
      </c>
    </row>
    <row r="3233" ht="27" spans="14:14">
      <c r="N3233" s="20" t="s">
        <v>3788</v>
      </c>
    </row>
    <row r="3234" ht="27" spans="14:14">
      <c r="N3234" s="20" t="s">
        <v>3789</v>
      </c>
    </row>
    <row r="3235" ht="27" spans="14:14">
      <c r="N3235" s="20" t="s">
        <v>3790</v>
      </c>
    </row>
    <row r="3236" ht="27" spans="14:14">
      <c r="N3236" s="20" t="s">
        <v>3791</v>
      </c>
    </row>
    <row r="3237" ht="27" spans="14:14">
      <c r="N3237" s="20" t="s">
        <v>3792</v>
      </c>
    </row>
    <row r="3238" ht="27" spans="14:14">
      <c r="N3238" s="20" t="s">
        <v>3793</v>
      </c>
    </row>
    <row r="3239" ht="27" spans="14:14">
      <c r="N3239" s="20" t="s">
        <v>3794</v>
      </c>
    </row>
    <row r="3240" ht="27" spans="14:14">
      <c r="N3240" s="20" t="s">
        <v>3795</v>
      </c>
    </row>
    <row r="3241" ht="27" spans="14:14">
      <c r="N3241" s="20" t="s">
        <v>3796</v>
      </c>
    </row>
    <row r="3242" ht="27" spans="14:14">
      <c r="N3242" s="20" t="s">
        <v>3797</v>
      </c>
    </row>
    <row r="3243" ht="27" spans="14:14">
      <c r="N3243" s="20" t="s">
        <v>3798</v>
      </c>
    </row>
    <row r="3244" ht="27" spans="14:14">
      <c r="N3244" s="20" t="s">
        <v>3799</v>
      </c>
    </row>
    <row r="3245" ht="27" spans="14:14">
      <c r="N3245" s="20" t="s">
        <v>3800</v>
      </c>
    </row>
    <row r="3246" ht="27" spans="14:14">
      <c r="N3246" s="20" t="s">
        <v>3801</v>
      </c>
    </row>
    <row r="3247" ht="27" spans="14:14">
      <c r="N3247" s="20" t="s">
        <v>3802</v>
      </c>
    </row>
    <row r="3248" ht="27" spans="14:14">
      <c r="N3248" s="20" t="s">
        <v>3803</v>
      </c>
    </row>
    <row r="3249" ht="27" spans="14:14">
      <c r="N3249" s="20" t="s">
        <v>3804</v>
      </c>
    </row>
    <row r="3250" ht="27" spans="14:14">
      <c r="N3250" s="20" t="s">
        <v>3805</v>
      </c>
    </row>
    <row r="3251" ht="27" spans="14:14">
      <c r="N3251" s="20" t="s">
        <v>3806</v>
      </c>
    </row>
    <row r="3252" ht="27" spans="14:14">
      <c r="N3252" s="20" t="s">
        <v>3807</v>
      </c>
    </row>
    <row r="3253" ht="27" spans="14:14">
      <c r="N3253" s="20" t="s">
        <v>3808</v>
      </c>
    </row>
    <row r="3254" ht="27" spans="14:14">
      <c r="N3254" s="20" t="s">
        <v>3809</v>
      </c>
    </row>
    <row r="3255" ht="27" spans="14:14">
      <c r="N3255" s="20" t="s">
        <v>3810</v>
      </c>
    </row>
    <row r="3256" ht="27" spans="14:14">
      <c r="N3256" s="20" t="s">
        <v>3811</v>
      </c>
    </row>
    <row r="3257" ht="27" spans="14:14">
      <c r="N3257" s="20" t="s">
        <v>3812</v>
      </c>
    </row>
    <row r="3258" ht="27" spans="14:14">
      <c r="N3258" s="20" t="s">
        <v>3813</v>
      </c>
    </row>
    <row r="3259" ht="27" spans="14:14">
      <c r="N3259" s="20" t="s">
        <v>3814</v>
      </c>
    </row>
    <row r="3260" ht="27" spans="14:14">
      <c r="N3260" s="20" t="s">
        <v>3815</v>
      </c>
    </row>
    <row r="3261" ht="27" spans="14:14">
      <c r="N3261" s="20" t="s">
        <v>3816</v>
      </c>
    </row>
    <row r="3262" ht="27" spans="14:14">
      <c r="N3262" s="20" t="s">
        <v>3817</v>
      </c>
    </row>
    <row r="3263" ht="27" spans="14:14">
      <c r="N3263" s="20" t="s">
        <v>3818</v>
      </c>
    </row>
    <row r="3264" ht="27" spans="14:14">
      <c r="N3264" s="20" t="s">
        <v>3819</v>
      </c>
    </row>
    <row r="3265" ht="27" spans="14:14">
      <c r="N3265" s="20" t="s">
        <v>3820</v>
      </c>
    </row>
    <row r="3266" ht="27" spans="14:14">
      <c r="N3266" s="20" t="s">
        <v>3821</v>
      </c>
    </row>
    <row r="3267" ht="27" spans="14:14">
      <c r="N3267" s="20" t="s">
        <v>3822</v>
      </c>
    </row>
    <row r="3268" ht="27" spans="14:14">
      <c r="N3268" s="20" t="s">
        <v>3823</v>
      </c>
    </row>
    <row r="3269" ht="27" spans="14:14">
      <c r="N3269" s="20" t="s">
        <v>3824</v>
      </c>
    </row>
    <row r="3270" ht="27" spans="14:14">
      <c r="N3270" s="20" t="s">
        <v>3825</v>
      </c>
    </row>
    <row r="3271" ht="27" spans="14:14">
      <c r="N3271" s="20" t="s">
        <v>3826</v>
      </c>
    </row>
    <row r="3272" ht="27" spans="14:14">
      <c r="N3272" s="20" t="s">
        <v>3827</v>
      </c>
    </row>
    <row r="3273" ht="27" spans="14:14">
      <c r="N3273" s="20" t="s">
        <v>3828</v>
      </c>
    </row>
    <row r="3274" ht="27" spans="14:14">
      <c r="N3274" s="20" t="s">
        <v>3829</v>
      </c>
    </row>
    <row r="3275" ht="27" spans="14:14">
      <c r="N3275" s="20" t="s">
        <v>3830</v>
      </c>
    </row>
    <row r="3276" ht="27" spans="14:14">
      <c r="N3276" s="20" t="s">
        <v>3831</v>
      </c>
    </row>
    <row r="3277" ht="27" spans="14:14">
      <c r="N3277" s="20" t="s">
        <v>3832</v>
      </c>
    </row>
    <row r="3278" ht="27" spans="14:14">
      <c r="N3278" s="20" t="s">
        <v>3833</v>
      </c>
    </row>
    <row r="3279" ht="27" spans="14:14">
      <c r="N3279" s="20" t="s">
        <v>3834</v>
      </c>
    </row>
    <row r="3280" ht="27" spans="14:14">
      <c r="N3280" s="20" t="s">
        <v>3835</v>
      </c>
    </row>
    <row r="3281" ht="27" spans="14:14">
      <c r="N3281" s="20" t="s">
        <v>3836</v>
      </c>
    </row>
    <row r="3282" ht="27" spans="14:14">
      <c r="N3282" s="20" t="s">
        <v>3837</v>
      </c>
    </row>
    <row r="3283" ht="27" spans="14:14">
      <c r="N3283" s="20" t="s">
        <v>3838</v>
      </c>
    </row>
    <row r="3284" ht="27" spans="14:14">
      <c r="N3284" s="20" t="s">
        <v>3839</v>
      </c>
    </row>
    <row r="3285" ht="27" spans="14:14">
      <c r="N3285" s="20" t="s">
        <v>3840</v>
      </c>
    </row>
    <row r="3286" ht="27" spans="14:14">
      <c r="N3286" s="20" t="s">
        <v>3841</v>
      </c>
    </row>
    <row r="3287" ht="27" spans="14:14">
      <c r="N3287" s="20" t="s">
        <v>3842</v>
      </c>
    </row>
    <row r="3288" ht="27" spans="14:14">
      <c r="N3288" s="20" t="s">
        <v>3843</v>
      </c>
    </row>
    <row r="3289" ht="27" spans="14:14">
      <c r="N3289" s="20" t="s">
        <v>3844</v>
      </c>
    </row>
    <row r="3290" ht="27" spans="14:14">
      <c r="N3290" s="20" t="s">
        <v>3845</v>
      </c>
    </row>
    <row r="3291" ht="27" spans="14:14">
      <c r="N3291" s="20" t="s">
        <v>3846</v>
      </c>
    </row>
    <row r="3292" ht="27" spans="14:14">
      <c r="N3292" s="20" t="s">
        <v>3847</v>
      </c>
    </row>
    <row r="3293" ht="27" spans="14:14">
      <c r="N3293" s="20" t="s">
        <v>3848</v>
      </c>
    </row>
    <row r="3294" ht="27" spans="14:14">
      <c r="N3294" s="20" t="s">
        <v>3849</v>
      </c>
    </row>
    <row r="3295" ht="27" spans="14:14">
      <c r="N3295" s="20" t="s">
        <v>3850</v>
      </c>
    </row>
    <row r="3296" ht="27" spans="14:14">
      <c r="N3296" s="20" t="s">
        <v>3851</v>
      </c>
    </row>
    <row r="3297" ht="27" spans="14:14">
      <c r="N3297" s="20" t="s">
        <v>3852</v>
      </c>
    </row>
    <row r="3298" ht="27" spans="14:14">
      <c r="N3298" s="20" t="s">
        <v>3853</v>
      </c>
    </row>
    <row r="3299" ht="27" spans="14:14">
      <c r="N3299" s="20" t="s">
        <v>3854</v>
      </c>
    </row>
    <row r="3300" ht="27" spans="14:14">
      <c r="N3300" s="20" t="s">
        <v>3855</v>
      </c>
    </row>
    <row r="3301" ht="27" spans="14:14">
      <c r="N3301" s="20" t="s">
        <v>3856</v>
      </c>
    </row>
    <row r="3302" ht="27" spans="14:14">
      <c r="N3302" s="20" t="s">
        <v>3857</v>
      </c>
    </row>
    <row r="3303" ht="27" spans="14:14">
      <c r="N3303" s="20" t="s">
        <v>3858</v>
      </c>
    </row>
    <row r="3304" ht="27" spans="14:14">
      <c r="N3304" s="20" t="s">
        <v>3859</v>
      </c>
    </row>
    <row r="3305" ht="27" spans="14:14">
      <c r="N3305" s="20" t="s">
        <v>3860</v>
      </c>
    </row>
    <row r="3306" ht="27" spans="14:14">
      <c r="N3306" s="20" t="s">
        <v>3861</v>
      </c>
    </row>
    <row r="3307" ht="27" spans="14:14">
      <c r="N3307" s="20" t="s">
        <v>3862</v>
      </c>
    </row>
    <row r="3308" ht="27" spans="14:14">
      <c r="N3308" s="20" t="s">
        <v>3863</v>
      </c>
    </row>
    <row r="3309" ht="27" spans="14:14">
      <c r="N3309" s="20" t="s">
        <v>3864</v>
      </c>
    </row>
    <row r="3310" ht="27" spans="14:14">
      <c r="N3310" s="20" t="s">
        <v>3865</v>
      </c>
    </row>
    <row r="3311" ht="27" spans="14:14">
      <c r="N3311" s="20" t="s">
        <v>3866</v>
      </c>
    </row>
    <row r="3312" ht="27" spans="14:14">
      <c r="N3312" s="20" t="s">
        <v>3867</v>
      </c>
    </row>
    <row r="3313" ht="27" spans="14:14">
      <c r="N3313" s="20" t="s">
        <v>3868</v>
      </c>
    </row>
    <row r="3314" ht="27" spans="14:14">
      <c r="N3314" s="20" t="s">
        <v>3869</v>
      </c>
    </row>
    <row r="3315" ht="27" spans="14:14">
      <c r="N3315" s="20" t="s">
        <v>3870</v>
      </c>
    </row>
    <row r="3316" ht="27" spans="14:14">
      <c r="N3316" s="20" t="s">
        <v>3871</v>
      </c>
    </row>
    <row r="3317" ht="27" spans="14:14">
      <c r="N3317" s="20" t="s">
        <v>3872</v>
      </c>
    </row>
    <row r="3318" ht="27" spans="14:14">
      <c r="N3318" s="20" t="s">
        <v>3873</v>
      </c>
    </row>
    <row r="3319" ht="27" spans="14:14">
      <c r="N3319" s="20" t="s">
        <v>3874</v>
      </c>
    </row>
    <row r="3320" ht="27" spans="14:14">
      <c r="N3320" s="20" t="s">
        <v>3875</v>
      </c>
    </row>
    <row r="3321" ht="27" spans="14:14">
      <c r="N3321" s="20" t="s">
        <v>3876</v>
      </c>
    </row>
    <row r="3322" ht="27" spans="14:14">
      <c r="N3322" s="20" t="s">
        <v>3877</v>
      </c>
    </row>
    <row r="3323" ht="27" spans="14:14">
      <c r="N3323" s="20" t="s">
        <v>3878</v>
      </c>
    </row>
    <row r="3324" ht="27" spans="14:14">
      <c r="N3324" s="20" t="s">
        <v>3879</v>
      </c>
    </row>
    <row r="3325" ht="27" spans="14:14">
      <c r="N3325" s="20" t="s">
        <v>3880</v>
      </c>
    </row>
    <row r="3326" ht="27" spans="14:14">
      <c r="N3326" s="20" t="s">
        <v>3881</v>
      </c>
    </row>
    <row r="3327" ht="27" spans="14:14">
      <c r="N3327" s="20" t="s">
        <v>3882</v>
      </c>
    </row>
    <row r="3328" ht="27" spans="14:14">
      <c r="N3328" s="20" t="s">
        <v>3883</v>
      </c>
    </row>
    <row r="3329" ht="27" spans="14:14">
      <c r="N3329" s="20" t="s">
        <v>3884</v>
      </c>
    </row>
    <row r="3330" ht="27" spans="14:14">
      <c r="N3330" s="20" t="s">
        <v>3885</v>
      </c>
    </row>
    <row r="3331" ht="27" spans="14:14">
      <c r="N3331" s="20" t="s">
        <v>3886</v>
      </c>
    </row>
    <row r="3332" ht="27" spans="14:14">
      <c r="N3332" s="20" t="s">
        <v>3887</v>
      </c>
    </row>
    <row r="3333" ht="27" spans="14:14">
      <c r="N3333" s="20" t="s">
        <v>3888</v>
      </c>
    </row>
    <row r="3334" ht="27" spans="14:14">
      <c r="N3334" s="20" t="s">
        <v>3889</v>
      </c>
    </row>
    <row r="3335" ht="27" spans="14:14">
      <c r="N3335" s="20" t="s">
        <v>3890</v>
      </c>
    </row>
    <row r="3336" ht="27" spans="14:14">
      <c r="N3336" s="20" t="s">
        <v>3891</v>
      </c>
    </row>
    <row r="3337" ht="27" spans="14:14">
      <c r="N3337" s="20" t="s">
        <v>3892</v>
      </c>
    </row>
    <row r="3338" ht="27" spans="14:14">
      <c r="N3338" s="20" t="s">
        <v>3893</v>
      </c>
    </row>
    <row r="3339" ht="27" spans="14:14">
      <c r="N3339" s="20" t="s">
        <v>3894</v>
      </c>
    </row>
    <row r="3340" ht="27" spans="14:14">
      <c r="N3340" s="20" t="s">
        <v>3895</v>
      </c>
    </row>
    <row r="3341" ht="27" spans="14:14">
      <c r="N3341" s="20" t="s">
        <v>3896</v>
      </c>
    </row>
    <row r="3342" ht="27" spans="14:14">
      <c r="N3342" s="20" t="s">
        <v>3897</v>
      </c>
    </row>
    <row r="3343" ht="27" spans="14:14">
      <c r="N3343" s="20" t="s">
        <v>3898</v>
      </c>
    </row>
    <row r="3344" ht="27" spans="14:14">
      <c r="N3344" s="20" t="s">
        <v>3899</v>
      </c>
    </row>
    <row r="3345" ht="27" spans="14:14">
      <c r="N3345" s="20" t="s">
        <v>3900</v>
      </c>
    </row>
    <row r="3346" ht="27" spans="14:14">
      <c r="N3346" s="20" t="s">
        <v>3901</v>
      </c>
    </row>
    <row r="3347" ht="27" spans="14:14">
      <c r="N3347" s="20" t="s">
        <v>3902</v>
      </c>
    </row>
    <row r="3348" ht="27" spans="14:14">
      <c r="N3348" s="20" t="s">
        <v>3903</v>
      </c>
    </row>
    <row r="3349" ht="27" spans="14:14">
      <c r="N3349" s="20" t="s">
        <v>3904</v>
      </c>
    </row>
    <row r="3350" ht="27" spans="14:14">
      <c r="N3350" s="20" t="s">
        <v>3905</v>
      </c>
    </row>
    <row r="3351" ht="27" spans="14:14">
      <c r="N3351" s="20" t="s">
        <v>3906</v>
      </c>
    </row>
    <row r="3352" ht="27" spans="14:14">
      <c r="N3352" s="20" t="s">
        <v>3907</v>
      </c>
    </row>
    <row r="3353" ht="27" spans="14:14">
      <c r="N3353" s="20" t="s">
        <v>3908</v>
      </c>
    </row>
    <row r="3354" ht="27" spans="14:14">
      <c r="N3354" s="20" t="s">
        <v>3909</v>
      </c>
    </row>
    <row r="3355" ht="27" spans="14:14">
      <c r="N3355" s="20" t="s">
        <v>3910</v>
      </c>
    </row>
    <row r="3356" ht="27" spans="14:14">
      <c r="N3356" s="20" t="s">
        <v>3911</v>
      </c>
    </row>
    <row r="3357" ht="27" spans="14:14">
      <c r="N3357" s="20" t="s">
        <v>3912</v>
      </c>
    </row>
    <row r="3358" ht="27" spans="14:14">
      <c r="N3358" s="20" t="s">
        <v>3913</v>
      </c>
    </row>
    <row r="3359" ht="27" spans="14:14">
      <c r="N3359" s="20" t="s">
        <v>3914</v>
      </c>
    </row>
    <row r="3360" ht="27" spans="14:14">
      <c r="N3360" s="20" t="s">
        <v>3915</v>
      </c>
    </row>
    <row r="3361" ht="27" spans="14:14">
      <c r="N3361" s="20" t="s">
        <v>3916</v>
      </c>
    </row>
    <row r="3362" ht="27" spans="14:14">
      <c r="N3362" s="20" t="s">
        <v>3917</v>
      </c>
    </row>
    <row r="3363" ht="27" spans="14:14">
      <c r="N3363" s="20" t="s">
        <v>3918</v>
      </c>
    </row>
    <row r="3364" ht="27" spans="14:14">
      <c r="N3364" s="20" t="s">
        <v>3919</v>
      </c>
    </row>
    <row r="3365" ht="27" spans="14:14">
      <c r="N3365" s="20" t="s">
        <v>3920</v>
      </c>
    </row>
    <row r="3366" ht="27" spans="14:14">
      <c r="N3366" s="20" t="s">
        <v>3921</v>
      </c>
    </row>
    <row r="3367" ht="27" spans="14:14">
      <c r="N3367" s="20" t="s">
        <v>3922</v>
      </c>
    </row>
    <row r="3368" ht="27" spans="14:14">
      <c r="N3368" s="20" t="s">
        <v>3923</v>
      </c>
    </row>
    <row r="3369" ht="27" spans="14:14">
      <c r="N3369" s="20" t="s">
        <v>3924</v>
      </c>
    </row>
    <row r="3370" ht="27" spans="14:14">
      <c r="N3370" s="20" t="s">
        <v>3925</v>
      </c>
    </row>
    <row r="3371" ht="27" spans="14:14">
      <c r="N3371" s="20" t="s">
        <v>3926</v>
      </c>
    </row>
    <row r="3372" ht="27" spans="14:14">
      <c r="N3372" s="20" t="s">
        <v>3927</v>
      </c>
    </row>
    <row r="3373" ht="27" spans="14:14">
      <c r="N3373" s="20" t="s">
        <v>3928</v>
      </c>
    </row>
    <row r="3374" ht="27" spans="14:14">
      <c r="N3374" s="20" t="s">
        <v>3929</v>
      </c>
    </row>
    <row r="3375" ht="27" spans="14:14">
      <c r="N3375" s="20" t="s">
        <v>3930</v>
      </c>
    </row>
    <row r="3376" ht="27" spans="14:14">
      <c r="N3376" s="20" t="s">
        <v>3931</v>
      </c>
    </row>
    <row r="3377" ht="27" spans="14:14">
      <c r="N3377" s="20" t="s">
        <v>3932</v>
      </c>
    </row>
    <row r="3378" ht="27" spans="14:14">
      <c r="N3378" s="20" t="s">
        <v>3933</v>
      </c>
    </row>
    <row r="3379" ht="27" spans="14:14">
      <c r="N3379" s="20" t="s">
        <v>3934</v>
      </c>
    </row>
    <row r="3380" ht="27" spans="14:14">
      <c r="N3380" s="20" t="s">
        <v>3935</v>
      </c>
    </row>
    <row r="3381" ht="27" spans="14:14">
      <c r="N3381" s="20" t="s">
        <v>3936</v>
      </c>
    </row>
    <row r="3382" ht="27" spans="14:14">
      <c r="N3382" s="20" t="s">
        <v>3937</v>
      </c>
    </row>
    <row r="3383" ht="27" spans="14:14">
      <c r="N3383" s="20" t="s">
        <v>3938</v>
      </c>
    </row>
    <row r="3384" ht="27" spans="14:14">
      <c r="N3384" s="20" t="s">
        <v>3939</v>
      </c>
    </row>
    <row r="3385" ht="27" spans="14:14">
      <c r="N3385" s="20" t="s">
        <v>3940</v>
      </c>
    </row>
    <row r="3386" ht="27" spans="14:14">
      <c r="N3386" s="20" t="s">
        <v>3941</v>
      </c>
    </row>
    <row r="3387" ht="27" spans="14:14">
      <c r="N3387" s="20" t="s">
        <v>3942</v>
      </c>
    </row>
    <row r="3388" ht="27" spans="14:14">
      <c r="N3388" s="20" t="s">
        <v>3943</v>
      </c>
    </row>
    <row r="3389" ht="27" spans="14:14">
      <c r="N3389" s="20" t="s">
        <v>3944</v>
      </c>
    </row>
    <row r="3390" ht="27" spans="14:14">
      <c r="N3390" s="20" t="s">
        <v>3945</v>
      </c>
    </row>
    <row r="3391" ht="27" spans="14:14">
      <c r="N3391" s="20" t="s">
        <v>3946</v>
      </c>
    </row>
    <row r="3392" ht="27" spans="14:14">
      <c r="N3392" s="20" t="s">
        <v>3947</v>
      </c>
    </row>
    <row r="3393" ht="27" spans="14:14">
      <c r="N3393" s="20" t="s">
        <v>3948</v>
      </c>
    </row>
    <row r="3394" ht="27" spans="14:14">
      <c r="N3394" s="20" t="s">
        <v>3949</v>
      </c>
    </row>
    <row r="3395" ht="27" spans="14:14">
      <c r="N3395" s="20" t="s">
        <v>3950</v>
      </c>
    </row>
    <row r="3396" ht="27" spans="14:14">
      <c r="N3396" s="20" t="s">
        <v>3951</v>
      </c>
    </row>
    <row r="3397" ht="27" spans="14:14">
      <c r="N3397" s="20" t="s">
        <v>3952</v>
      </c>
    </row>
    <row r="3398" ht="27" spans="14:14">
      <c r="N3398" s="20" t="s">
        <v>3953</v>
      </c>
    </row>
    <row r="3399" ht="27" spans="14:14">
      <c r="N3399" s="20" t="s">
        <v>3954</v>
      </c>
    </row>
    <row r="3400" ht="27" spans="14:14">
      <c r="N3400" s="20" t="s">
        <v>3955</v>
      </c>
    </row>
    <row r="3401" ht="27" spans="14:14">
      <c r="N3401" s="20" t="s">
        <v>3956</v>
      </c>
    </row>
    <row r="3402" ht="27" spans="14:14">
      <c r="N3402" s="20" t="s">
        <v>3957</v>
      </c>
    </row>
    <row r="3403" ht="27" spans="14:14">
      <c r="N3403" s="20" t="s">
        <v>3958</v>
      </c>
    </row>
    <row r="3404" ht="27" spans="14:14">
      <c r="N3404" s="20" t="s">
        <v>3959</v>
      </c>
    </row>
    <row r="3405" ht="27" spans="14:14">
      <c r="N3405" s="20" t="s">
        <v>3960</v>
      </c>
    </row>
    <row r="3406" ht="27" spans="14:14">
      <c r="N3406" s="20" t="s">
        <v>3961</v>
      </c>
    </row>
    <row r="3407" ht="27" spans="14:14">
      <c r="N3407" s="20" t="s">
        <v>3962</v>
      </c>
    </row>
    <row r="3408" ht="27" spans="14:14">
      <c r="N3408" s="20" t="s">
        <v>3963</v>
      </c>
    </row>
    <row r="3409" ht="27" spans="14:14">
      <c r="N3409" s="20" t="s">
        <v>3964</v>
      </c>
    </row>
    <row r="3410" ht="27" spans="14:14">
      <c r="N3410" s="20" t="s">
        <v>3965</v>
      </c>
    </row>
    <row r="3411" ht="27" spans="14:14">
      <c r="N3411" s="20" t="s">
        <v>3966</v>
      </c>
    </row>
    <row r="3412" ht="27" spans="14:14">
      <c r="N3412" s="20" t="s">
        <v>3967</v>
      </c>
    </row>
    <row r="3413" ht="27" spans="14:14">
      <c r="N3413" s="20" t="s">
        <v>3968</v>
      </c>
    </row>
    <row r="3414" ht="27" spans="14:14">
      <c r="N3414" s="20" t="s">
        <v>3969</v>
      </c>
    </row>
    <row r="3415" ht="27" spans="14:14">
      <c r="N3415" s="20" t="s">
        <v>3970</v>
      </c>
    </row>
    <row r="3416" ht="27" spans="14:14">
      <c r="N3416" s="20" t="s">
        <v>3971</v>
      </c>
    </row>
    <row r="3417" ht="27" spans="14:14">
      <c r="N3417" s="20" t="s">
        <v>3972</v>
      </c>
    </row>
    <row r="3418" ht="27" spans="14:14">
      <c r="N3418" s="20" t="s">
        <v>3973</v>
      </c>
    </row>
    <row r="3419" ht="27" spans="14:14">
      <c r="N3419" s="20" t="s">
        <v>3974</v>
      </c>
    </row>
    <row r="3420" ht="27" spans="14:14">
      <c r="N3420" s="20" t="s">
        <v>3975</v>
      </c>
    </row>
    <row r="3421" ht="27" spans="14:14">
      <c r="N3421" s="20" t="s">
        <v>3976</v>
      </c>
    </row>
    <row r="3422" ht="27" spans="14:14">
      <c r="N3422" s="20" t="s">
        <v>3977</v>
      </c>
    </row>
    <row r="3423" ht="27" spans="14:14">
      <c r="N3423" s="20" t="s">
        <v>3978</v>
      </c>
    </row>
    <row r="3424" ht="27" spans="14:14">
      <c r="N3424" s="20" t="s">
        <v>3979</v>
      </c>
    </row>
    <row r="3425" ht="27" spans="14:14">
      <c r="N3425" s="20" t="s">
        <v>3980</v>
      </c>
    </row>
    <row r="3426" ht="27" spans="14:14">
      <c r="N3426" s="20" t="s">
        <v>3981</v>
      </c>
    </row>
    <row r="3427" ht="27" spans="14:14">
      <c r="N3427" s="20" t="s">
        <v>3982</v>
      </c>
    </row>
    <row r="3428" ht="27" spans="14:14">
      <c r="N3428" s="20" t="s">
        <v>3983</v>
      </c>
    </row>
    <row r="3429" ht="27" spans="14:14">
      <c r="N3429" s="20" t="s">
        <v>3984</v>
      </c>
    </row>
    <row r="3430" ht="27" spans="14:14">
      <c r="N3430" s="20" t="s">
        <v>3985</v>
      </c>
    </row>
    <row r="3431" ht="27" spans="14:14">
      <c r="N3431" s="20" t="s">
        <v>3986</v>
      </c>
    </row>
    <row r="3432" ht="27" spans="14:14">
      <c r="N3432" s="20" t="s">
        <v>3987</v>
      </c>
    </row>
    <row r="3433" ht="27" spans="14:14">
      <c r="N3433" s="20" t="s">
        <v>3988</v>
      </c>
    </row>
    <row r="3434" ht="27" spans="14:14">
      <c r="N3434" s="20" t="s">
        <v>3989</v>
      </c>
    </row>
    <row r="3435" ht="27" spans="14:14">
      <c r="N3435" s="20" t="s">
        <v>3990</v>
      </c>
    </row>
    <row r="3436" ht="27" spans="14:14">
      <c r="N3436" s="20" t="s">
        <v>3991</v>
      </c>
    </row>
    <row r="3437" ht="27" spans="14:14">
      <c r="N3437" s="20" t="s">
        <v>3992</v>
      </c>
    </row>
    <row r="3438" ht="27" spans="14:14">
      <c r="N3438" s="20" t="s">
        <v>3993</v>
      </c>
    </row>
    <row r="3439" ht="27" spans="14:14">
      <c r="N3439" s="20" t="s">
        <v>3994</v>
      </c>
    </row>
    <row r="3440" ht="27" spans="14:14">
      <c r="N3440" s="20" t="s">
        <v>3995</v>
      </c>
    </row>
    <row r="3441" ht="27" spans="14:14">
      <c r="N3441" s="20" t="s">
        <v>3996</v>
      </c>
    </row>
    <row r="3442" ht="27" spans="14:14">
      <c r="N3442" s="20" t="s">
        <v>3997</v>
      </c>
    </row>
    <row r="3443" ht="27" spans="14:14">
      <c r="N3443" s="20" t="s">
        <v>3998</v>
      </c>
    </row>
    <row r="3444" ht="27" spans="14:14">
      <c r="N3444" s="20" t="s">
        <v>3999</v>
      </c>
    </row>
    <row r="3445" ht="27" spans="14:14">
      <c r="N3445" s="20" t="s">
        <v>4000</v>
      </c>
    </row>
    <row r="3446" ht="27" spans="14:14">
      <c r="N3446" s="20" t="s">
        <v>4001</v>
      </c>
    </row>
    <row r="3447" ht="27" spans="14:14">
      <c r="N3447" s="20" t="s">
        <v>4002</v>
      </c>
    </row>
    <row r="3448" ht="27" spans="14:14">
      <c r="N3448" s="20" t="s">
        <v>4003</v>
      </c>
    </row>
    <row r="3449" ht="27" spans="14:14">
      <c r="N3449" s="20" t="s">
        <v>4004</v>
      </c>
    </row>
    <row r="3450" ht="27" spans="14:14">
      <c r="N3450" s="20" t="s">
        <v>4005</v>
      </c>
    </row>
    <row r="3451" ht="27" spans="14:14">
      <c r="N3451" s="20" t="s">
        <v>4006</v>
      </c>
    </row>
    <row r="3452" ht="27" spans="14:14">
      <c r="N3452" s="20" t="s">
        <v>4007</v>
      </c>
    </row>
    <row r="3453" ht="27" spans="14:14">
      <c r="N3453" s="20" t="s">
        <v>4008</v>
      </c>
    </row>
    <row r="3454" ht="27" spans="14:14">
      <c r="N3454" s="20" t="s">
        <v>4009</v>
      </c>
    </row>
    <row r="3455" ht="27" spans="14:14">
      <c r="N3455" s="20" t="s">
        <v>4010</v>
      </c>
    </row>
    <row r="3456" ht="27" spans="14:14">
      <c r="N3456" s="20" t="s">
        <v>4011</v>
      </c>
    </row>
    <row r="3457" ht="27" spans="14:14">
      <c r="N3457" s="20" t="s">
        <v>4012</v>
      </c>
    </row>
    <row r="3458" ht="27" spans="14:14">
      <c r="N3458" s="20" t="s">
        <v>4013</v>
      </c>
    </row>
    <row r="3459" ht="27" spans="14:14">
      <c r="N3459" s="20" t="s">
        <v>4014</v>
      </c>
    </row>
    <row r="3460" ht="27" spans="14:14">
      <c r="N3460" s="20" t="s">
        <v>4015</v>
      </c>
    </row>
    <row r="3461" ht="27" spans="14:14">
      <c r="N3461" s="20" t="s">
        <v>4016</v>
      </c>
    </row>
    <row r="3462" ht="27" spans="14:14">
      <c r="N3462" s="20" t="s">
        <v>4017</v>
      </c>
    </row>
    <row r="3463" ht="27" spans="14:14">
      <c r="N3463" s="20" t="s">
        <v>4018</v>
      </c>
    </row>
    <row r="3464" ht="27" spans="14:14">
      <c r="N3464" s="20" t="s">
        <v>4019</v>
      </c>
    </row>
    <row r="3465" ht="27" spans="14:14">
      <c r="N3465" s="20" t="s">
        <v>4020</v>
      </c>
    </row>
    <row r="3466" ht="27" spans="14:14">
      <c r="N3466" s="20" t="s">
        <v>4021</v>
      </c>
    </row>
    <row r="3467" ht="27" spans="14:14">
      <c r="N3467" s="20" t="s">
        <v>4022</v>
      </c>
    </row>
    <row r="3468" ht="27" spans="14:14">
      <c r="N3468" s="20" t="s">
        <v>4023</v>
      </c>
    </row>
    <row r="3469" ht="27" spans="14:14">
      <c r="N3469" s="20" t="s">
        <v>4024</v>
      </c>
    </row>
    <row r="3470" ht="27" spans="14:14">
      <c r="N3470" s="20" t="s">
        <v>4025</v>
      </c>
    </row>
    <row r="3471" ht="27" spans="14:14">
      <c r="N3471" s="20" t="s">
        <v>4026</v>
      </c>
    </row>
    <row r="3472" ht="27" spans="14:14">
      <c r="N3472" s="20" t="s">
        <v>4027</v>
      </c>
    </row>
    <row r="3473" ht="27" spans="14:14">
      <c r="N3473" s="20" t="s">
        <v>4028</v>
      </c>
    </row>
    <row r="3474" ht="27" spans="14:14">
      <c r="N3474" s="20" t="s">
        <v>4029</v>
      </c>
    </row>
    <row r="3475" ht="27" spans="14:14">
      <c r="N3475" s="20" t="s">
        <v>4030</v>
      </c>
    </row>
    <row r="3476" ht="27" spans="14:14">
      <c r="N3476" s="20" t="s">
        <v>4031</v>
      </c>
    </row>
    <row r="3477" ht="27" spans="14:14">
      <c r="N3477" s="20" t="s">
        <v>4032</v>
      </c>
    </row>
    <row r="3478" ht="27" spans="14:14">
      <c r="N3478" s="20" t="s">
        <v>4033</v>
      </c>
    </row>
    <row r="3479" ht="27" spans="14:14">
      <c r="N3479" s="20" t="s">
        <v>4034</v>
      </c>
    </row>
    <row r="3480" ht="27" spans="14:14">
      <c r="N3480" s="20" t="s">
        <v>4035</v>
      </c>
    </row>
    <row r="3481" ht="27" spans="14:14">
      <c r="N3481" s="20" t="s">
        <v>4036</v>
      </c>
    </row>
    <row r="3482" ht="27" spans="14:14">
      <c r="N3482" s="20" t="s">
        <v>4037</v>
      </c>
    </row>
    <row r="3483" ht="27" spans="14:14">
      <c r="N3483" s="20" t="s">
        <v>4038</v>
      </c>
    </row>
    <row r="3484" ht="27" spans="14:14">
      <c r="N3484" s="20" t="s">
        <v>4039</v>
      </c>
    </row>
    <row r="3485" ht="27" spans="14:14">
      <c r="N3485" s="20" t="s">
        <v>4040</v>
      </c>
    </row>
    <row r="3486" ht="27" spans="14:14">
      <c r="N3486" s="20" t="s">
        <v>4041</v>
      </c>
    </row>
    <row r="3487" ht="27" spans="14:14">
      <c r="N3487" s="20" t="s">
        <v>4042</v>
      </c>
    </row>
    <row r="3488" ht="27" spans="14:14">
      <c r="N3488" s="20" t="s">
        <v>4043</v>
      </c>
    </row>
    <row r="3489" ht="27" spans="14:14">
      <c r="N3489" s="20" t="s">
        <v>4044</v>
      </c>
    </row>
    <row r="3490" ht="27" spans="14:14">
      <c r="N3490" s="20" t="s">
        <v>4045</v>
      </c>
    </row>
    <row r="3491" ht="27" spans="14:14">
      <c r="N3491" s="20" t="s">
        <v>4046</v>
      </c>
    </row>
    <row r="3492" ht="27" spans="14:14">
      <c r="N3492" s="20" t="s">
        <v>4047</v>
      </c>
    </row>
    <row r="3493" ht="27" spans="14:14">
      <c r="N3493" s="20" t="s">
        <v>4048</v>
      </c>
    </row>
    <row r="3494" ht="27" spans="14:14">
      <c r="N3494" s="20" t="s">
        <v>4049</v>
      </c>
    </row>
    <row r="3495" ht="27" spans="14:14">
      <c r="N3495" s="20" t="s">
        <v>4050</v>
      </c>
    </row>
    <row r="3496" ht="27" spans="14:14">
      <c r="N3496" s="20" t="s">
        <v>4051</v>
      </c>
    </row>
    <row r="3497" ht="27" spans="14:14">
      <c r="N3497" s="20" t="s">
        <v>4052</v>
      </c>
    </row>
    <row r="3498" ht="27" spans="14:14">
      <c r="N3498" s="20" t="s">
        <v>4053</v>
      </c>
    </row>
    <row r="3499" ht="27" spans="14:14">
      <c r="N3499" s="20" t="s">
        <v>4054</v>
      </c>
    </row>
    <row r="3500" ht="27" spans="14:14">
      <c r="N3500" s="20" t="s">
        <v>4055</v>
      </c>
    </row>
    <row r="3501" ht="27" spans="14:14">
      <c r="N3501" s="20" t="s">
        <v>4056</v>
      </c>
    </row>
    <row r="3502" ht="27" spans="14:14">
      <c r="N3502" s="20" t="s">
        <v>4057</v>
      </c>
    </row>
    <row r="3503" ht="27" spans="14:14">
      <c r="N3503" s="20" t="s">
        <v>4058</v>
      </c>
    </row>
    <row r="3504" ht="27" spans="14:14">
      <c r="N3504" s="20" t="s">
        <v>4059</v>
      </c>
    </row>
    <row r="3505" ht="27" spans="14:14">
      <c r="N3505" s="20" t="s">
        <v>4060</v>
      </c>
    </row>
    <row r="3506" ht="27" spans="14:14">
      <c r="N3506" s="20" t="s">
        <v>4061</v>
      </c>
    </row>
    <row r="3507" ht="27" spans="14:14">
      <c r="N3507" s="20" t="s">
        <v>4062</v>
      </c>
    </row>
    <row r="3508" ht="27" spans="14:14">
      <c r="N3508" s="20" t="s">
        <v>4063</v>
      </c>
    </row>
    <row r="3509" ht="27" spans="14:14">
      <c r="N3509" s="20" t="s">
        <v>4064</v>
      </c>
    </row>
    <row r="3510" ht="27" spans="14:14">
      <c r="N3510" s="20" t="s">
        <v>4065</v>
      </c>
    </row>
    <row r="3511" ht="27" spans="14:14">
      <c r="N3511" s="20" t="s">
        <v>4066</v>
      </c>
    </row>
    <row r="3512" ht="27" spans="14:14">
      <c r="N3512" s="20" t="s">
        <v>4067</v>
      </c>
    </row>
    <row r="3513" ht="27" spans="14:14">
      <c r="N3513" s="20" t="s">
        <v>4068</v>
      </c>
    </row>
    <row r="3514" ht="27" spans="14:14">
      <c r="N3514" s="20" t="s">
        <v>4069</v>
      </c>
    </row>
    <row r="3515" ht="27" spans="14:14">
      <c r="N3515" s="20" t="s">
        <v>4070</v>
      </c>
    </row>
    <row r="3516" ht="27" spans="14:14">
      <c r="N3516" s="20" t="s">
        <v>4071</v>
      </c>
    </row>
    <row r="3517" ht="27" spans="14:14">
      <c r="N3517" s="20" t="s">
        <v>4072</v>
      </c>
    </row>
    <row r="3518" ht="27" spans="14:14">
      <c r="N3518" s="20" t="s">
        <v>4073</v>
      </c>
    </row>
    <row r="3519" ht="27" spans="14:14">
      <c r="N3519" s="20" t="s">
        <v>4074</v>
      </c>
    </row>
    <row r="3520" ht="27" spans="14:14">
      <c r="N3520" s="20" t="s">
        <v>4075</v>
      </c>
    </row>
    <row r="3521" ht="27" spans="14:14">
      <c r="N3521" s="20" t="s">
        <v>4076</v>
      </c>
    </row>
    <row r="3522" ht="27" spans="14:14">
      <c r="N3522" s="20" t="s">
        <v>4077</v>
      </c>
    </row>
    <row r="3523" ht="27" spans="14:14">
      <c r="N3523" s="20" t="s">
        <v>4078</v>
      </c>
    </row>
    <row r="3524" ht="27" spans="14:14">
      <c r="N3524" s="20" t="s">
        <v>4079</v>
      </c>
    </row>
    <row r="3525" ht="27" spans="14:14">
      <c r="N3525" s="20" t="s">
        <v>4080</v>
      </c>
    </row>
    <row r="3526" ht="27" spans="14:14">
      <c r="N3526" s="20" t="s">
        <v>4081</v>
      </c>
    </row>
    <row r="3527" ht="27" spans="14:14">
      <c r="N3527" s="20" t="s">
        <v>4082</v>
      </c>
    </row>
    <row r="3528" ht="27" spans="14:14">
      <c r="N3528" s="20" t="s">
        <v>4083</v>
      </c>
    </row>
    <row r="3529" ht="27" spans="14:14">
      <c r="N3529" s="20" t="s">
        <v>4084</v>
      </c>
    </row>
    <row r="3530" ht="27" spans="14:14">
      <c r="N3530" s="20" t="s">
        <v>4085</v>
      </c>
    </row>
    <row r="3531" ht="27" spans="14:14">
      <c r="N3531" s="20" t="s">
        <v>4086</v>
      </c>
    </row>
    <row r="3532" ht="27" spans="14:14">
      <c r="N3532" s="20" t="s">
        <v>4087</v>
      </c>
    </row>
    <row r="3533" ht="27" spans="14:14">
      <c r="N3533" s="20" t="s">
        <v>4088</v>
      </c>
    </row>
    <row r="3534" ht="27" spans="14:14">
      <c r="N3534" s="20" t="s">
        <v>4089</v>
      </c>
    </row>
    <row r="3535" ht="27" spans="14:14">
      <c r="N3535" s="20" t="s">
        <v>4090</v>
      </c>
    </row>
    <row r="3536" ht="27" spans="14:14">
      <c r="N3536" s="20" t="s">
        <v>4091</v>
      </c>
    </row>
    <row r="3537" ht="27" spans="14:14">
      <c r="N3537" s="20" t="s">
        <v>4092</v>
      </c>
    </row>
    <row r="3538" ht="27" spans="14:14">
      <c r="N3538" s="20" t="s">
        <v>4093</v>
      </c>
    </row>
    <row r="3539" ht="27" spans="14:14">
      <c r="N3539" s="20" t="s">
        <v>4094</v>
      </c>
    </row>
    <row r="3540" ht="27" spans="14:14">
      <c r="N3540" s="20" t="s">
        <v>4095</v>
      </c>
    </row>
    <row r="3541" ht="27" spans="14:14">
      <c r="N3541" s="20" t="s">
        <v>4096</v>
      </c>
    </row>
    <row r="3542" ht="27" spans="14:14">
      <c r="N3542" s="20" t="s">
        <v>4097</v>
      </c>
    </row>
    <row r="3543" ht="27" spans="14:14">
      <c r="N3543" s="20" t="s">
        <v>4098</v>
      </c>
    </row>
    <row r="3544" ht="27" spans="14:14">
      <c r="N3544" s="20" t="s">
        <v>4099</v>
      </c>
    </row>
    <row r="3545" ht="27" spans="14:14">
      <c r="N3545" s="20" t="s">
        <v>4100</v>
      </c>
    </row>
    <row r="3546" ht="27" spans="14:14">
      <c r="N3546" s="20" t="s">
        <v>4101</v>
      </c>
    </row>
    <row r="3547" ht="27" spans="14:14">
      <c r="N3547" s="20" t="s">
        <v>4102</v>
      </c>
    </row>
    <row r="3548" ht="27" spans="14:14">
      <c r="N3548" s="20" t="s">
        <v>4103</v>
      </c>
    </row>
    <row r="3549" ht="27" spans="14:14">
      <c r="N3549" s="20" t="s">
        <v>4104</v>
      </c>
    </row>
    <row r="3550" ht="27" spans="14:14">
      <c r="N3550" s="20" t="s">
        <v>4105</v>
      </c>
    </row>
    <row r="3551" ht="27" spans="14:14">
      <c r="N3551" s="20" t="s">
        <v>4106</v>
      </c>
    </row>
    <row r="3552" ht="27" spans="14:14">
      <c r="N3552" s="20" t="s">
        <v>4107</v>
      </c>
    </row>
    <row r="3553" ht="27" spans="14:14">
      <c r="N3553" s="20" t="s">
        <v>4108</v>
      </c>
    </row>
    <row r="3554" ht="27" spans="14:14">
      <c r="N3554" s="20" t="s">
        <v>4109</v>
      </c>
    </row>
    <row r="3555" ht="27" spans="14:14">
      <c r="N3555" s="20" t="s">
        <v>4110</v>
      </c>
    </row>
    <row r="3556" ht="27" spans="14:14">
      <c r="N3556" s="20" t="s">
        <v>4111</v>
      </c>
    </row>
    <row r="3557" ht="27" spans="14:14">
      <c r="N3557" s="20" t="s">
        <v>4112</v>
      </c>
    </row>
    <row r="3558" ht="27" spans="14:14">
      <c r="N3558" s="20" t="s">
        <v>4113</v>
      </c>
    </row>
    <row r="3559" ht="27" spans="14:14">
      <c r="N3559" s="20" t="s">
        <v>4114</v>
      </c>
    </row>
    <row r="3560" ht="27" spans="14:14">
      <c r="N3560" s="20" t="s">
        <v>4115</v>
      </c>
    </row>
    <row r="3561" ht="27" spans="14:14">
      <c r="N3561" s="20" t="s">
        <v>4116</v>
      </c>
    </row>
    <row r="3562" ht="27" spans="14:14">
      <c r="N3562" s="20" t="s">
        <v>4117</v>
      </c>
    </row>
    <row r="3563" ht="27" spans="14:14">
      <c r="N3563" s="20" t="s">
        <v>4118</v>
      </c>
    </row>
    <row r="3564" ht="27" spans="14:14">
      <c r="N3564" s="20" t="s">
        <v>4119</v>
      </c>
    </row>
    <row r="3565" ht="27" spans="14:14">
      <c r="N3565" s="20" t="s">
        <v>4120</v>
      </c>
    </row>
    <row r="3566" ht="27" spans="14:14">
      <c r="N3566" s="20" t="s">
        <v>4121</v>
      </c>
    </row>
    <row r="3567" ht="27" spans="14:14">
      <c r="N3567" s="20" t="s">
        <v>4122</v>
      </c>
    </row>
    <row r="3568" ht="27" spans="14:14">
      <c r="N3568" s="20" t="s">
        <v>4123</v>
      </c>
    </row>
    <row r="3569" ht="27" spans="14:14">
      <c r="N3569" s="20" t="s">
        <v>4124</v>
      </c>
    </row>
    <row r="3570" ht="27" spans="14:14">
      <c r="N3570" s="20" t="s">
        <v>4125</v>
      </c>
    </row>
    <row r="3571" ht="27" spans="14:14">
      <c r="N3571" s="20" t="s">
        <v>4126</v>
      </c>
    </row>
    <row r="3572" ht="27" spans="14:14">
      <c r="N3572" s="20" t="s">
        <v>4127</v>
      </c>
    </row>
    <row r="3573" ht="27" spans="14:14">
      <c r="N3573" s="20" t="s">
        <v>4128</v>
      </c>
    </row>
    <row r="3574" ht="27" spans="14:14">
      <c r="N3574" s="20" t="s">
        <v>4129</v>
      </c>
    </row>
    <row r="3575" ht="27" spans="14:14">
      <c r="N3575" s="20" t="s">
        <v>4130</v>
      </c>
    </row>
    <row r="3576" ht="27" spans="14:14">
      <c r="N3576" s="20" t="s">
        <v>4131</v>
      </c>
    </row>
    <row r="3577" ht="27" spans="14:14">
      <c r="N3577" s="20" t="s">
        <v>4132</v>
      </c>
    </row>
    <row r="3578" ht="27" spans="14:14">
      <c r="N3578" s="20" t="s">
        <v>4133</v>
      </c>
    </row>
    <row r="3579" ht="27" spans="14:14">
      <c r="N3579" s="20" t="s">
        <v>4134</v>
      </c>
    </row>
    <row r="3580" ht="27" spans="14:14">
      <c r="N3580" s="20" t="s">
        <v>4135</v>
      </c>
    </row>
    <row r="3581" ht="27" spans="14:14">
      <c r="N3581" s="20" t="s">
        <v>4136</v>
      </c>
    </row>
    <row r="3582" ht="27" spans="14:14">
      <c r="N3582" s="20" t="s">
        <v>4137</v>
      </c>
    </row>
    <row r="3583" ht="27" spans="14:14">
      <c r="N3583" s="20" t="s">
        <v>4138</v>
      </c>
    </row>
    <row r="3584" ht="27" spans="14:14">
      <c r="N3584" s="20" t="s">
        <v>4139</v>
      </c>
    </row>
    <row r="3585" ht="27" spans="14:14">
      <c r="N3585" s="20" t="s">
        <v>4140</v>
      </c>
    </row>
    <row r="3586" ht="27" spans="14:14">
      <c r="N3586" s="20" t="s">
        <v>4141</v>
      </c>
    </row>
    <row r="3587" ht="27" spans="14:14">
      <c r="N3587" s="20" t="s">
        <v>4142</v>
      </c>
    </row>
    <row r="3588" ht="27" spans="14:14">
      <c r="N3588" s="20" t="s">
        <v>4143</v>
      </c>
    </row>
    <row r="3589" ht="27" spans="14:14">
      <c r="N3589" s="20" t="s">
        <v>4144</v>
      </c>
    </row>
    <row r="3590" ht="27" spans="14:14">
      <c r="N3590" s="20" t="s">
        <v>4145</v>
      </c>
    </row>
    <row r="3591" ht="27" spans="14:14">
      <c r="N3591" s="20" t="s">
        <v>4146</v>
      </c>
    </row>
    <row r="3592" ht="27" spans="14:14">
      <c r="N3592" s="20" t="s">
        <v>4147</v>
      </c>
    </row>
    <row r="3593" ht="27" spans="14:14">
      <c r="N3593" s="20" t="s">
        <v>4148</v>
      </c>
    </row>
    <row r="3594" ht="27" spans="14:14">
      <c r="N3594" s="20" t="s">
        <v>4149</v>
      </c>
    </row>
    <row r="3595" ht="27" spans="14:14">
      <c r="N3595" s="20" t="s">
        <v>4150</v>
      </c>
    </row>
    <row r="3596" ht="27" spans="14:14">
      <c r="N3596" s="20" t="s">
        <v>4151</v>
      </c>
    </row>
    <row r="3597" ht="27" spans="14:14">
      <c r="N3597" s="20" t="s">
        <v>4152</v>
      </c>
    </row>
    <row r="3598" ht="27" spans="14:14">
      <c r="N3598" s="20" t="s">
        <v>4153</v>
      </c>
    </row>
    <row r="3599" ht="27" spans="14:14">
      <c r="N3599" s="20" t="s">
        <v>4154</v>
      </c>
    </row>
    <row r="3600" ht="27" spans="14:14">
      <c r="N3600" s="20" t="s">
        <v>4155</v>
      </c>
    </row>
    <row r="3601" ht="27" spans="14:14">
      <c r="N3601" s="20" t="s">
        <v>4156</v>
      </c>
    </row>
    <row r="3602" ht="27" spans="14:14">
      <c r="N3602" s="20" t="s">
        <v>4157</v>
      </c>
    </row>
    <row r="3603" ht="27" spans="14:14">
      <c r="N3603" s="20" t="s">
        <v>4158</v>
      </c>
    </row>
    <row r="3604" ht="27" spans="14:14">
      <c r="N3604" s="20" t="s">
        <v>4159</v>
      </c>
    </row>
    <row r="3605" ht="27" spans="14:14">
      <c r="N3605" s="20" t="s">
        <v>4160</v>
      </c>
    </row>
    <row r="3606" ht="27" spans="14:14">
      <c r="N3606" s="20" t="s">
        <v>4161</v>
      </c>
    </row>
    <row r="3607" ht="27" spans="14:14">
      <c r="N3607" s="20" t="s">
        <v>4162</v>
      </c>
    </row>
    <row r="3608" ht="27" spans="14:14">
      <c r="N3608" s="20" t="s">
        <v>4163</v>
      </c>
    </row>
    <row r="3609" ht="27" spans="14:14">
      <c r="N3609" s="20" t="s">
        <v>4164</v>
      </c>
    </row>
    <row r="3610" ht="27" spans="14:14">
      <c r="N3610" s="20" t="s">
        <v>4165</v>
      </c>
    </row>
    <row r="3611" ht="27" spans="14:14">
      <c r="N3611" s="20" t="s">
        <v>4166</v>
      </c>
    </row>
    <row r="3612" ht="27" spans="14:14">
      <c r="N3612" s="20" t="s">
        <v>4167</v>
      </c>
    </row>
    <row r="3613" ht="27" spans="14:14">
      <c r="N3613" s="20" t="s">
        <v>4168</v>
      </c>
    </row>
    <row r="3614" ht="27" spans="14:14">
      <c r="N3614" s="20" t="s">
        <v>4169</v>
      </c>
    </row>
    <row r="3615" ht="27" spans="14:14">
      <c r="N3615" s="20" t="s">
        <v>4170</v>
      </c>
    </row>
    <row r="3616" ht="27" spans="14:14">
      <c r="N3616" s="20" t="s">
        <v>4171</v>
      </c>
    </row>
    <row r="3617" ht="27" spans="14:14">
      <c r="N3617" s="20" t="s">
        <v>4172</v>
      </c>
    </row>
    <row r="3618" ht="27" spans="14:14">
      <c r="N3618" s="20" t="s">
        <v>4173</v>
      </c>
    </row>
    <row r="3619" ht="27" spans="14:14">
      <c r="N3619" s="20" t="s">
        <v>4174</v>
      </c>
    </row>
    <row r="3620" ht="27" spans="14:14">
      <c r="N3620" s="20" t="s">
        <v>4175</v>
      </c>
    </row>
    <row r="3621" ht="27" spans="14:14">
      <c r="N3621" s="20" t="s">
        <v>4176</v>
      </c>
    </row>
    <row r="3622" ht="27" spans="14:14">
      <c r="N3622" s="20" t="s">
        <v>4177</v>
      </c>
    </row>
    <row r="3623" ht="27" spans="14:14">
      <c r="N3623" s="20" t="s">
        <v>4178</v>
      </c>
    </row>
    <row r="3624" ht="27" spans="14:14">
      <c r="N3624" s="20" t="s">
        <v>4179</v>
      </c>
    </row>
    <row r="3625" ht="27" spans="14:14">
      <c r="N3625" s="20" t="s">
        <v>4180</v>
      </c>
    </row>
    <row r="3626" ht="27" spans="14:14">
      <c r="N3626" s="20" t="s">
        <v>4181</v>
      </c>
    </row>
    <row r="3627" ht="27" spans="14:14">
      <c r="N3627" s="20" t="s">
        <v>4182</v>
      </c>
    </row>
    <row r="3628" ht="27" spans="14:14">
      <c r="N3628" s="20" t="s">
        <v>4183</v>
      </c>
    </row>
    <row r="3629" ht="27" spans="14:14">
      <c r="N3629" s="20" t="s">
        <v>4184</v>
      </c>
    </row>
    <row r="3630" ht="27" spans="14:14">
      <c r="N3630" s="20" t="s">
        <v>4185</v>
      </c>
    </row>
    <row r="3631" ht="27" spans="14:14">
      <c r="N3631" s="20" t="s">
        <v>4186</v>
      </c>
    </row>
    <row r="3632" ht="27" spans="14:14">
      <c r="N3632" s="20" t="s">
        <v>4187</v>
      </c>
    </row>
    <row r="3633" ht="27" spans="14:14">
      <c r="N3633" s="20" t="s">
        <v>4188</v>
      </c>
    </row>
    <row r="3634" ht="27" spans="14:14">
      <c r="N3634" s="20" t="s">
        <v>4189</v>
      </c>
    </row>
    <row r="3635" ht="27" spans="14:14">
      <c r="N3635" s="20" t="s">
        <v>4190</v>
      </c>
    </row>
    <row r="3636" ht="27" spans="14:14">
      <c r="N3636" s="20" t="s">
        <v>4191</v>
      </c>
    </row>
    <row r="3637" ht="27" spans="14:14">
      <c r="N3637" s="20" t="s">
        <v>4192</v>
      </c>
    </row>
    <row r="3638" ht="27" spans="14:14">
      <c r="N3638" s="20" t="s">
        <v>4193</v>
      </c>
    </row>
    <row r="3639" ht="27" spans="14:14">
      <c r="N3639" s="20" t="s">
        <v>4194</v>
      </c>
    </row>
    <row r="3640" ht="27" spans="14:14">
      <c r="N3640" s="20" t="s">
        <v>4195</v>
      </c>
    </row>
    <row r="3641" ht="27" spans="14:14">
      <c r="N3641" s="20" t="s">
        <v>4196</v>
      </c>
    </row>
    <row r="3642" ht="27" spans="14:14">
      <c r="N3642" s="20" t="s">
        <v>4197</v>
      </c>
    </row>
    <row r="3643" ht="27" spans="14:14">
      <c r="N3643" s="20" t="s">
        <v>4198</v>
      </c>
    </row>
    <row r="3644" ht="27" spans="14:14">
      <c r="N3644" s="20" t="s">
        <v>4199</v>
      </c>
    </row>
    <row r="3645" ht="27" spans="14:14">
      <c r="N3645" s="20" t="s">
        <v>4200</v>
      </c>
    </row>
    <row r="3646" ht="27" spans="14:14">
      <c r="N3646" s="20" t="s">
        <v>4201</v>
      </c>
    </row>
    <row r="3647" ht="27" spans="14:14">
      <c r="N3647" s="20" t="s">
        <v>4202</v>
      </c>
    </row>
    <row r="3648" ht="27" spans="14:14">
      <c r="N3648" s="20" t="s">
        <v>4203</v>
      </c>
    </row>
    <row r="3649" ht="27" spans="14:14">
      <c r="N3649" s="20" t="s">
        <v>4204</v>
      </c>
    </row>
    <row r="3650" ht="27" spans="14:14">
      <c r="N3650" s="20" t="s">
        <v>4205</v>
      </c>
    </row>
    <row r="3651" ht="27" spans="14:14">
      <c r="N3651" s="20" t="s">
        <v>4206</v>
      </c>
    </row>
    <row r="3652" ht="27" spans="14:14">
      <c r="N3652" s="20" t="s">
        <v>4207</v>
      </c>
    </row>
    <row r="3653" ht="27" spans="14:14">
      <c r="N3653" s="20" t="s">
        <v>4208</v>
      </c>
    </row>
    <row r="3654" ht="27" spans="14:14">
      <c r="N3654" s="20" t="s">
        <v>4209</v>
      </c>
    </row>
    <row r="3655" ht="27" spans="14:14">
      <c r="N3655" s="20" t="s">
        <v>4210</v>
      </c>
    </row>
    <row r="3656" ht="27" spans="14:14">
      <c r="N3656" s="20" t="s">
        <v>4211</v>
      </c>
    </row>
    <row r="3657" ht="27" spans="14:14">
      <c r="N3657" s="20" t="s">
        <v>4212</v>
      </c>
    </row>
    <row r="3658" ht="27" spans="14:14">
      <c r="N3658" s="20" t="s">
        <v>4213</v>
      </c>
    </row>
    <row r="3659" ht="27" spans="14:14">
      <c r="N3659" s="20" t="s">
        <v>4214</v>
      </c>
    </row>
    <row r="3660" ht="27" spans="14:14">
      <c r="N3660" s="20" t="s">
        <v>4215</v>
      </c>
    </row>
    <row r="3661" ht="27" spans="14:14">
      <c r="N3661" s="20" t="s">
        <v>4216</v>
      </c>
    </row>
    <row r="3662" ht="27" spans="14:14">
      <c r="N3662" s="20" t="s">
        <v>4217</v>
      </c>
    </row>
    <row r="3663" ht="27" spans="14:14">
      <c r="N3663" s="20" t="s">
        <v>4218</v>
      </c>
    </row>
    <row r="3664" ht="27" spans="14:14">
      <c r="N3664" s="20" t="s">
        <v>4219</v>
      </c>
    </row>
    <row r="3665" ht="27" spans="14:14">
      <c r="N3665" s="20" t="s">
        <v>4220</v>
      </c>
    </row>
    <row r="3666" ht="27" spans="14:14">
      <c r="N3666" s="20" t="s">
        <v>4221</v>
      </c>
    </row>
    <row r="3667" ht="27" spans="14:14">
      <c r="N3667" s="20" t="s">
        <v>4222</v>
      </c>
    </row>
    <row r="3668" ht="27" spans="14:14">
      <c r="N3668" s="20" t="s">
        <v>4223</v>
      </c>
    </row>
    <row r="3669" ht="27" spans="14:14">
      <c r="N3669" s="20" t="s">
        <v>4224</v>
      </c>
    </row>
    <row r="3670" ht="27" spans="14:14">
      <c r="N3670" s="20" t="s">
        <v>4225</v>
      </c>
    </row>
    <row r="3671" ht="27" spans="14:14">
      <c r="N3671" s="20" t="s">
        <v>4226</v>
      </c>
    </row>
    <row r="3672" ht="27" spans="14:14">
      <c r="N3672" s="20" t="s">
        <v>4227</v>
      </c>
    </row>
    <row r="3673" ht="27" spans="14:14">
      <c r="N3673" s="20" t="s">
        <v>4228</v>
      </c>
    </row>
    <row r="3674" ht="27" spans="14:14">
      <c r="N3674" s="20" t="s">
        <v>4229</v>
      </c>
    </row>
    <row r="3675" ht="27" spans="14:14">
      <c r="N3675" s="20" t="s">
        <v>4230</v>
      </c>
    </row>
    <row r="3676" ht="27" spans="14:14">
      <c r="N3676" s="20" t="s">
        <v>4231</v>
      </c>
    </row>
    <row r="3677" ht="27" spans="14:14">
      <c r="N3677" s="20" t="s">
        <v>4232</v>
      </c>
    </row>
    <row r="3678" ht="27" spans="14:14">
      <c r="N3678" s="20" t="s">
        <v>4233</v>
      </c>
    </row>
    <row r="3679" ht="27" spans="14:14">
      <c r="N3679" s="20" t="s">
        <v>4234</v>
      </c>
    </row>
    <row r="3680" ht="27" spans="14:14">
      <c r="N3680" s="20" t="s">
        <v>4235</v>
      </c>
    </row>
    <row r="3681" ht="27" spans="14:14">
      <c r="N3681" s="20" t="s">
        <v>4236</v>
      </c>
    </row>
    <row r="3682" ht="27" spans="14:14">
      <c r="N3682" s="20" t="s">
        <v>4237</v>
      </c>
    </row>
    <row r="3683" ht="27" spans="14:14">
      <c r="N3683" s="20" t="s">
        <v>4238</v>
      </c>
    </row>
    <row r="3684" ht="27" spans="14:14">
      <c r="N3684" s="20" t="s">
        <v>4239</v>
      </c>
    </row>
    <row r="3685" ht="27" spans="14:14">
      <c r="N3685" s="20" t="s">
        <v>4240</v>
      </c>
    </row>
    <row r="3686" ht="27" spans="14:14">
      <c r="N3686" s="20" t="s">
        <v>4241</v>
      </c>
    </row>
    <row r="3687" ht="27" spans="14:14">
      <c r="N3687" s="20" t="s">
        <v>4242</v>
      </c>
    </row>
    <row r="3688" ht="27" spans="14:14">
      <c r="N3688" s="20" t="s">
        <v>4243</v>
      </c>
    </row>
    <row r="3689" ht="27" spans="14:14">
      <c r="N3689" s="20" t="s">
        <v>4244</v>
      </c>
    </row>
    <row r="3690" ht="27" spans="14:14">
      <c r="N3690" s="20" t="s">
        <v>4245</v>
      </c>
    </row>
    <row r="3691" ht="27" spans="14:14">
      <c r="N3691" s="20" t="s">
        <v>4246</v>
      </c>
    </row>
    <row r="3692" ht="27" spans="14:14">
      <c r="N3692" s="20" t="s">
        <v>4247</v>
      </c>
    </row>
    <row r="3693" ht="27" spans="14:14">
      <c r="N3693" s="20" t="s">
        <v>4248</v>
      </c>
    </row>
    <row r="3694" ht="27" spans="14:14">
      <c r="N3694" s="20" t="s">
        <v>4249</v>
      </c>
    </row>
    <row r="3695" ht="27" spans="14:14">
      <c r="N3695" s="20" t="s">
        <v>4250</v>
      </c>
    </row>
    <row r="3696" ht="27" spans="14:14">
      <c r="N3696" s="20" t="s">
        <v>4251</v>
      </c>
    </row>
    <row r="3697" ht="27" spans="14:14">
      <c r="N3697" s="20" t="s">
        <v>4252</v>
      </c>
    </row>
    <row r="3698" ht="27" spans="14:14">
      <c r="N3698" s="20" t="s">
        <v>4253</v>
      </c>
    </row>
    <row r="3699" ht="27" spans="14:14">
      <c r="N3699" s="20" t="s">
        <v>4254</v>
      </c>
    </row>
    <row r="3700" ht="27" spans="14:14">
      <c r="N3700" s="20" t="s">
        <v>4255</v>
      </c>
    </row>
    <row r="3701" ht="27" spans="14:14">
      <c r="N3701" s="20" t="s">
        <v>4256</v>
      </c>
    </row>
    <row r="3702" ht="27" spans="14:14">
      <c r="N3702" s="20" t="s">
        <v>4257</v>
      </c>
    </row>
    <row r="3703" ht="27" spans="14:14">
      <c r="N3703" s="20" t="s">
        <v>4258</v>
      </c>
    </row>
    <row r="3704" ht="27" spans="14:14">
      <c r="N3704" s="20" t="s">
        <v>4259</v>
      </c>
    </row>
    <row r="3705" ht="27" spans="14:14">
      <c r="N3705" s="20" t="s">
        <v>4260</v>
      </c>
    </row>
    <row r="3706" ht="27" spans="14:14">
      <c r="N3706" s="20" t="s">
        <v>4261</v>
      </c>
    </row>
    <row r="3707" ht="27" spans="14:14">
      <c r="N3707" s="20" t="s">
        <v>4262</v>
      </c>
    </row>
    <row r="3708" ht="27" spans="14:14">
      <c r="N3708" s="20" t="s">
        <v>4263</v>
      </c>
    </row>
    <row r="3709" ht="27" spans="14:14">
      <c r="N3709" s="20" t="s">
        <v>4264</v>
      </c>
    </row>
    <row r="3710" ht="27" spans="14:14">
      <c r="N3710" s="20" t="s">
        <v>4265</v>
      </c>
    </row>
    <row r="3711" ht="27" spans="14:14">
      <c r="N3711" s="20" t="s">
        <v>4266</v>
      </c>
    </row>
    <row r="3712" ht="27" spans="14:14">
      <c r="N3712" s="20" t="s">
        <v>4267</v>
      </c>
    </row>
    <row r="3713" ht="27" spans="14:14">
      <c r="N3713" s="20" t="s">
        <v>4268</v>
      </c>
    </row>
    <row r="3714" ht="27" spans="14:14">
      <c r="N3714" s="20" t="s">
        <v>4269</v>
      </c>
    </row>
    <row r="3715" ht="27" spans="14:14">
      <c r="N3715" s="20" t="s">
        <v>4270</v>
      </c>
    </row>
    <row r="3716" ht="27" spans="14:14">
      <c r="N3716" s="20" t="s">
        <v>4271</v>
      </c>
    </row>
    <row r="3717" ht="27" spans="14:14">
      <c r="N3717" s="20" t="s">
        <v>4272</v>
      </c>
    </row>
    <row r="3718" ht="27" spans="14:14">
      <c r="N3718" s="20" t="s">
        <v>4273</v>
      </c>
    </row>
    <row r="3719" ht="27" spans="14:14">
      <c r="N3719" s="20" t="s">
        <v>4274</v>
      </c>
    </row>
    <row r="3720" ht="27" spans="14:14">
      <c r="N3720" s="20" t="s">
        <v>4275</v>
      </c>
    </row>
    <row r="3721" ht="27" spans="14:14">
      <c r="N3721" s="20" t="s">
        <v>4276</v>
      </c>
    </row>
    <row r="3722" ht="27" spans="14:14">
      <c r="N3722" s="20" t="s">
        <v>4277</v>
      </c>
    </row>
    <row r="3723" ht="27" spans="14:14">
      <c r="N3723" s="20" t="s">
        <v>4278</v>
      </c>
    </row>
    <row r="3724" ht="27" spans="14:14">
      <c r="N3724" s="20" t="s">
        <v>4279</v>
      </c>
    </row>
    <row r="3725" ht="27" spans="14:14">
      <c r="N3725" s="20" t="s">
        <v>4280</v>
      </c>
    </row>
    <row r="3726" ht="27" spans="14:14">
      <c r="N3726" s="20" t="s">
        <v>4281</v>
      </c>
    </row>
    <row r="3727" ht="27" spans="14:14">
      <c r="N3727" s="20" t="s">
        <v>4282</v>
      </c>
    </row>
    <row r="3728" ht="27" spans="14:14">
      <c r="N3728" s="20" t="s">
        <v>4283</v>
      </c>
    </row>
    <row r="3729" ht="27" spans="14:14">
      <c r="N3729" s="20" t="s">
        <v>4284</v>
      </c>
    </row>
    <row r="3730" ht="27" spans="14:14">
      <c r="N3730" s="20" t="s">
        <v>4285</v>
      </c>
    </row>
    <row r="3731" ht="27" spans="14:14">
      <c r="N3731" s="20" t="s">
        <v>4286</v>
      </c>
    </row>
    <row r="3732" ht="27" spans="14:14">
      <c r="N3732" s="20" t="s">
        <v>4287</v>
      </c>
    </row>
    <row r="3733" ht="27" spans="14:14">
      <c r="N3733" s="20" t="s">
        <v>4288</v>
      </c>
    </row>
    <row r="3734" ht="27" spans="14:14">
      <c r="N3734" s="20" t="s">
        <v>4289</v>
      </c>
    </row>
    <row r="3735" ht="27" spans="14:14">
      <c r="N3735" s="20" t="s">
        <v>4290</v>
      </c>
    </row>
    <row r="3736" ht="27" spans="14:14">
      <c r="N3736" s="20" t="s">
        <v>4291</v>
      </c>
    </row>
    <row r="3737" ht="27" spans="14:14">
      <c r="N3737" s="20" t="s">
        <v>4292</v>
      </c>
    </row>
    <row r="3738" ht="27" spans="14:14">
      <c r="N3738" s="20" t="s">
        <v>4293</v>
      </c>
    </row>
    <row r="3739" ht="27" spans="14:14">
      <c r="N3739" s="20" t="s">
        <v>4294</v>
      </c>
    </row>
    <row r="3740" ht="27" spans="14:14">
      <c r="N3740" s="20" t="s">
        <v>4295</v>
      </c>
    </row>
    <row r="3741" ht="27" spans="14:14">
      <c r="N3741" s="20" t="s">
        <v>4296</v>
      </c>
    </row>
    <row r="3742" ht="27" spans="14:14">
      <c r="N3742" s="20" t="s">
        <v>4297</v>
      </c>
    </row>
    <row r="3743" ht="27" spans="14:14">
      <c r="N3743" s="20" t="s">
        <v>4298</v>
      </c>
    </row>
    <row r="3744" ht="27" spans="14:14">
      <c r="N3744" s="20" t="s">
        <v>4299</v>
      </c>
    </row>
    <row r="3745" ht="27" spans="14:14">
      <c r="N3745" s="20" t="s">
        <v>4300</v>
      </c>
    </row>
    <row r="3746" ht="27" spans="14:14">
      <c r="N3746" s="20" t="s">
        <v>4301</v>
      </c>
    </row>
    <row r="3747" ht="27" spans="14:14">
      <c r="N3747" s="20" t="s">
        <v>4302</v>
      </c>
    </row>
    <row r="3748" ht="27" spans="14:14">
      <c r="N3748" s="20" t="s">
        <v>4303</v>
      </c>
    </row>
    <row r="3749" ht="27" spans="14:14">
      <c r="N3749" s="20" t="s">
        <v>4304</v>
      </c>
    </row>
    <row r="3750" ht="27" spans="14:14">
      <c r="N3750" s="20" t="s">
        <v>4305</v>
      </c>
    </row>
    <row r="3751" ht="27" spans="14:14">
      <c r="N3751" s="20" t="s">
        <v>4306</v>
      </c>
    </row>
    <row r="3752" ht="27" spans="14:14">
      <c r="N3752" s="20" t="s">
        <v>4307</v>
      </c>
    </row>
    <row r="3753" ht="27" spans="14:14">
      <c r="N3753" s="20" t="s">
        <v>4308</v>
      </c>
    </row>
    <row r="3754" ht="27" spans="14:14">
      <c r="N3754" s="20" t="s">
        <v>4309</v>
      </c>
    </row>
    <row r="3755" ht="27" spans="14:14">
      <c r="N3755" s="20" t="s">
        <v>4310</v>
      </c>
    </row>
    <row r="3756" ht="27" spans="14:14">
      <c r="N3756" s="20" t="s">
        <v>4311</v>
      </c>
    </row>
    <row r="3757" ht="27" spans="14:14">
      <c r="N3757" s="20" t="s">
        <v>4312</v>
      </c>
    </row>
    <row r="3758" ht="27" spans="14:14">
      <c r="N3758" s="20" t="s">
        <v>4313</v>
      </c>
    </row>
    <row r="3759" ht="27" spans="14:14">
      <c r="N3759" s="20" t="s">
        <v>4314</v>
      </c>
    </row>
    <row r="3760" ht="27" spans="14:14">
      <c r="N3760" s="20" t="s">
        <v>4315</v>
      </c>
    </row>
    <row r="3761" ht="27" spans="14:14">
      <c r="N3761" s="20" t="s">
        <v>4316</v>
      </c>
    </row>
    <row r="3762" ht="27" spans="14:14">
      <c r="N3762" s="20" t="s">
        <v>4317</v>
      </c>
    </row>
    <row r="3763" ht="27" spans="14:14">
      <c r="N3763" s="20" t="s">
        <v>4318</v>
      </c>
    </row>
    <row r="3764" ht="27" spans="14:14">
      <c r="N3764" s="20" t="s">
        <v>4319</v>
      </c>
    </row>
    <row r="3765" ht="27" spans="14:14">
      <c r="N3765" s="20" t="s">
        <v>4320</v>
      </c>
    </row>
    <row r="3766" ht="27" spans="14:14">
      <c r="N3766" s="20" t="s">
        <v>4321</v>
      </c>
    </row>
    <row r="3767" ht="27" spans="14:14">
      <c r="N3767" s="20" t="s">
        <v>4322</v>
      </c>
    </row>
    <row r="3768" ht="27" spans="14:14">
      <c r="N3768" s="20" t="s">
        <v>4323</v>
      </c>
    </row>
    <row r="3769" ht="27" spans="14:14">
      <c r="N3769" s="20" t="s">
        <v>4324</v>
      </c>
    </row>
    <row r="3770" ht="27" spans="14:14">
      <c r="N3770" s="20" t="s">
        <v>4325</v>
      </c>
    </row>
    <row r="3771" ht="27" spans="14:14">
      <c r="N3771" s="20" t="s">
        <v>4326</v>
      </c>
    </row>
    <row r="3772" ht="27" spans="14:14">
      <c r="N3772" s="20" t="s">
        <v>4327</v>
      </c>
    </row>
    <row r="3773" ht="27" spans="14:14">
      <c r="N3773" s="20" t="s">
        <v>4328</v>
      </c>
    </row>
    <row r="3774" ht="27" spans="14:14">
      <c r="N3774" s="20" t="s">
        <v>4329</v>
      </c>
    </row>
    <row r="3775" ht="27" spans="14:14">
      <c r="N3775" s="20" t="s">
        <v>4330</v>
      </c>
    </row>
    <row r="3776" ht="27" spans="14:14">
      <c r="N3776" s="20" t="s">
        <v>4331</v>
      </c>
    </row>
    <row r="3777" ht="27" spans="14:14">
      <c r="N3777" s="20" t="s">
        <v>4332</v>
      </c>
    </row>
    <row r="3778" ht="27" spans="14:14">
      <c r="N3778" s="20" t="s">
        <v>4333</v>
      </c>
    </row>
    <row r="3779" ht="27" spans="14:14">
      <c r="N3779" s="20" t="s">
        <v>4334</v>
      </c>
    </row>
    <row r="3780" ht="27" spans="14:14">
      <c r="N3780" s="20" t="s">
        <v>4335</v>
      </c>
    </row>
    <row r="3781" ht="27" spans="14:14">
      <c r="N3781" s="20" t="s">
        <v>4336</v>
      </c>
    </row>
    <row r="3782" ht="27" spans="14:14">
      <c r="N3782" s="20" t="s">
        <v>4337</v>
      </c>
    </row>
    <row r="3783" ht="27" spans="14:14">
      <c r="N3783" s="20" t="s">
        <v>4338</v>
      </c>
    </row>
    <row r="3784" ht="27" spans="14:14">
      <c r="N3784" s="20" t="s">
        <v>4339</v>
      </c>
    </row>
    <row r="3785" ht="27" spans="14:14">
      <c r="N3785" s="20" t="s">
        <v>4340</v>
      </c>
    </row>
    <row r="3786" ht="27" spans="14:14">
      <c r="N3786" s="20" t="s">
        <v>4341</v>
      </c>
    </row>
    <row r="3787" ht="27" spans="14:14">
      <c r="N3787" s="20" t="s">
        <v>4342</v>
      </c>
    </row>
    <row r="3788" ht="27" spans="14:14">
      <c r="N3788" s="20" t="s">
        <v>4343</v>
      </c>
    </row>
    <row r="3789" ht="27" spans="14:14">
      <c r="N3789" s="20" t="s">
        <v>4344</v>
      </c>
    </row>
    <row r="3790" ht="27" spans="14:14">
      <c r="N3790" s="20" t="s">
        <v>4345</v>
      </c>
    </row>
    <row r="3791" ht="27" spans="14:14">
      <c r="N3791" s="20" t="s">
        <v>4346</v>
      </c>
    </row>
    <row r="3792" ht="27" spans="14:14">
      <c r="N3792" s="20" t="s">
        <v>4347</v>
      </c>
    </row>
    <row r="3793" ht="27" spans="14:14">
      <c r="N3793" s="20" t="s">
        <v>4348</v>
      </c>
    </row>
    <row r="3794" ht="27" spans="14:14">
      <c r="N3794" s="20" t="s">
        <v>4349</v>
      </c>
    </row>
    <row r="3795" ht="27" spans="14:14">
      <c r="N3795" s="20" t="s">
        <v>4350</v>
      </c>
    </row>
    <row r="3796" ht="27" spans="14:14">
      <c r="N3796" s="20" t="s">
        <v>4351</v>
      </c>
    </row>
    <row r="3797" ht="27" spans="14:14">
      <c r="N3797" s="20" t="s">
        <v>4352</v>
      </c>
    </row>
    <row r="3798" ht="27" spans="14:14">
      <c r="N3798" s="20" t="s">
        <v>4353</v>
      </c>
    </row>
    <row r="3799" ht="27" spans="14:14">
      <c r="N3799" s="20" t="s">
        <v>4354</v>
      </c>
    </row>
    <row r="3800" ht="27" spans="14:14">
      <c r="N3800" s="20" t="s">
        <v>4355</v>
      </c>
    </row>
    <row r="3801" ht="27" spans="14:14">
      <c r="N3801" s="20" t="s">
        <v>4356</v>
      </c>
    </row>
    <row r="3802" ht="27" spans="14:14">
      <c r="N3802" s="20" t="s">
        <v>4357</v>
      </c>
    </row>
    <row r="3803" ht="27" spans="14:14">
      <c r="N3803" s="20" t="s">
        <v>4358</v>
      </c>
    </row>
    <row r="3804" ht="27" spans="14:14">
      <c r="N3804" s="20" t="s">
        <v>4359</v>
      </c>
    </row>
    <row r="3805" ht="27" spans="14:14">
      <c r="N3805" s="20" t="s">
        <v>4360</v>
      </c>
    </row>
    <row r="3806" ht="27" spans="14:14">
      <c r="N3806" s="20" t="s">
        <v>4361</v>
      </c>
    </row>
    <row r="3807" ht="27" spans="14:14">
      <c r="N3807" s="20" t="s">
        <v>4362</v>
      </c>
    </row>
    <row r="3808" ht="27" spans="14:14">
      <c r="N3808" s="20" t="s">
        <v>4363</v>
      </c>
    </row>
    <row r="3809" ht="27" spans="14:14">
      <c r="N3809" s="20" t="s">
        <v>4364</v>
      </c>
    </row>
    <row r="3810" ht="27" spans="14:14">
      <c r="N3810" s="20" t="s">
        <v>4365</v>
      </c>
    </row>
    <row r="3811" ht="27" spans="14:14">
      <c r="N3811" s="20" t="s">
        <v>4366</v>
      </c>
    </row>
    <row r="3812" ht="27" spans="14:14">
      <c r="N3812" s="20" t="s">
        <v>4367</v>
      </c>
    </row>
    <row r="3813" ht="27" spans="14:14">
      <c r="N3813" s="20" t="s">
        <v>4368</v>
      </c>
    </row>
    <row r="3814" ht="27" spans="14:14">
      <c r="N3814" s="20" t="s">
        <v>4369</v>
      </c>
    </row>
    <row r="3815" ht="27" spans="14:14">
      <c r="N3815" s="20" t="s">
        <v>4370</v>
      </c>
    </row>
    <row r="3816" ht="27" spans="14:14">
      <c r="N3816" s="20" t="s">
        <v>4371</v>
      </c>
    </row>
    <row r="3817" ht="27" spans="14:14">
      <c r="N3817" s="20" t="s">
        <v>4372</v>
      </c>
    </row>
    <row r="3818" ht="27" spans="14:14">
      <c r="N3818" s="20" t="s">
        <v>4373</v>
      </c>
    </row>
    <row r="3819" ht="27" spans="14:14">
      <c r="N3819" s="20" t="s">
        <v>4374</v>
      </c>
    </row>
    <row r="3820" ht="27" spans="14:14">
      <c r="N3820" s="20" t="s">
        <v>4375</v>
      </c>
    </row>
    <row r="3821" ht="27" spans="14:14">
      <c r="N3821" s="20" t="s">
        <v>4376</v>
      </c>
    </row>
    <row r="3822" ht="27" spans="14:14">
      <c r="N3822" s="20" t="s">
        <v>4377</v>
      </c>
    </row>
    <row r="3823" ht="27" spans="14:14">
      <c r="N3823" s="20" t="s">
        <v>4378</v>
      </c>
    </row>
    <row r="3824" ht="27" spans="14:14">
      <c r="N3824" s="20" t="s">
        <v>4379</v>
      </c>
    </row>
    <row r="3825" ht="27" spans="14:14">
      <c r="N3825" s="20" t="s">
        <v>4380</v>
      </c>
    </row>
    <row r="3826" ht="27" spans="14:14">
      <c r="N3826" s="20" t="s">
        <v>4381</v>
      </c>
    </row>
    <row r="3827" ht="27" spans="14:14">
      <c r="N3827" s="20" t="s">
        <v>4382</v>
      </c>
    </row>
    <row r="3828" ht="27" spans="14:14">
      <c r="N3828" s="20" t="s">
        <v>4383</v>
      </c>
    </row>
    <row r="3829" ht="27" spans="14:14">
      <c r="N3829" s="20" t="s">
        <v>4384</v>
      </c>
    </row>
    <row r="3830" ht="27" spans="14:14">
      <c r="N3830" s="20" t="s">
        <v>4385</v>
      </c>
    </row>
    <row r="3831" ht="27" spans="14:14">
      <c r="N3831" s="20" t="s">
        <v>4386</v>
      </c>
    </row>
    <row r="3832" ht="27" spans="14:14">
      <c r="N3832" s="20" t="s">
        <v>4387</v>
      </c>
    </row>
    <row r="3833" ht="27" spans="14:14">
      <c r="N3833" s="20" t="s">
        <v>4388</v>
      </c>
    </row>
    <row r="3834" ht="27" spans="14:14">
      <c r="N3834" s="20" t="s">
        <v>4389</v>
      </c>
    </row>
    <row r="3835" ht="27" spans="14:14">
      <c r="N3835" s="20" t="s">
        <v>4390</v>
      </c>
    </row>
    <row r="3836" ht="27" spans="14:14">
      <c r="N3836" s="20" t="s">
        <v>4391</v>
      </c>
    </row>
    <row r="3837" ht="27" spans="14:14">
      <c r="N3837" s="20" t="s">
        <v>4392</v>
      </c>
    </row>
    <row r="3838" ht="27" spans="14:14">
      <c r="N3838" s="20" t="s">
        <v>4393</v>
      </c>
    </row>
    <row r="3839" ht="27" spans="14:14">
      <c r="N3839" s="20" t="s">
        <v>4394</v>
      </c>
    </row>
    <row r="3840" ht="27" spans="14:14">
      <c r="N3840" s="20" t="s">
        <v>4395</v>
      </c>
    </row>
    <row r="3841" ht="27" spans="14:14">
      <c r="N3841" s="20" t="s">
        <v>4396</v>
      </c>
    </row>
    <row r="3842" ht="27" spans="14:14">
      <c r="N3842" s="20" t="s">
        <v>4397</v>
      </c>
    </row>
    <row r="3843" ht="27" spans="14:14">
      <c r="N3843" s="20" t="s">
        <v>4398</v>
      </c>
    </row>
    <row r="3844" ht="27" spans="14:14">
      <c r="N3844" s="20" t="s">
        <v>4399</v>
      </c>
    </row>
    <row r="3845" ht="27" spans="14:14">
      <c r="N3845" s="20" t="s">
        <v>4400</v>
      </c>
    </row>
    <row r="3846" ht="27" spans="14:14">
      <c r="N3846" s="20" t="s">
        <v>4401</v>
      </c>
    </row>
    <row r="3847" ht="27" spans="14:14">
      <c r="N3847" s="20" t="s">
        <v>4402</v>
      </c>
    </row>
    <row r="3848" ht="27" spans="14:14">
      <c r="N3848" s="20" t="s">
        <v>4403</v>
      </c>
    </row>
    <row r="3849" ht="27" spans="14:14">
      <c r="N3849" s="20" t="s">
        <v>4404</v>
      </c>
    </row>
    <row r="3850" ht="27" spans="14:14">
      <c r="N3850" s="20" t="s">
        <v>4405</v>
      </c>
    </row>
    <row r="3851" ht="27" spans="14:14">
      <c r="N3851" s="20" t="s">
        <v>4406</v>
      </c>
    </row>
    <row r="3852" ht="27" spans="14:14">
      <c r="N3852" s="20" t="s">
        <v>4407</v>
      </c>
    </row>
    <row r="3853" ht="27" spans="14:14">
      <c r="N3853" s="20" t="s">
        <v>4408</v>
      </c>
    </row>
    <row r="3854" ht="27" spans="14:14">
      <c r="N3854" s="20" t="s">
        <v>4409</v>
      </c>
    </row>
    <row r="3855" ht="27" spans="14:14">
      <c r="N3855" s="20" t="s">
        <v>4410</v>
      </c>
    </row>
    <row r="3856" ht="27" spans="14:14">
      <c r="N3856" s="20" t="s">
        <v>4411</v>
      </c>
    </row>
    <row r="3857" ht="27" spans="14:14">
      <c r="N3857" s="20" t="s">
        <v>4412</v>
      </c>
    </row>
    <row r="3858" ht="27" spans="14:14">
      <c r="N3858" s="20" t="s">
        <v>4413</v>
      </c>
    </row>
    <row r="3859" ht="27" spans="14:14">
      <c r="N3859" s="20" t="s">
        <v>4414</v>
      </c>
    </row>
    <row r="3860" ht="27" spans="14:14">
      <c r="N3860" s="20" t="s">
        <v>4415</v>
      </c>
    </row>
    <row r="3861" ht="27" spans="14:14">
      <c r="N3861" s="20" t="s">
        <v>4416</v>
      </c>
    </row>
    <row r="3862" ht="27" spans="14:14">
      <c r="N3862" s="20" t="s">
        <v>4417</v>
      </c>
    </row>
    <row r="3863" ht="27" spans="14:14">
      <c r="N3863" s="20" t="s">
        <v>4418</v>
      </c>
    </row>
    <row r="3864" ht="27" spans="14:14">
      <c r="N3864" s="20" t="s">
        <v>4419</v>
      </c>
    </row>
    <row r="3865" ht="27" spans="14:14">
      <c r="N3865" s="20" t="s">
        <v>4420</v>
      </c>
    </row>
    <row r="3866" ht="27" spans="14:14">
      <c r="N3866" s="20" t="s">
        <v>4421</v>
      </c>
    </row>
    <row r="3867" ht="27" spans="14:14">
      <c r="N3867" s="20" t="s">
        <v>4422</v>
      </c>
    </row>
    <row r="3868" ht="27" spans="14:14">
      <c r="N3868" s="20" t="s">
        <v>4423</v>
      </c>
    </row>
    <row r="3869" ht="27" spans="14:14">
      <c r="N3869" s="20" t="s">
        <v>4424</v>
      </c>
    </row>
    <row r="3870" ht="27" spans="14:14">
      <c r="N3870" s="20" t="s">
        <v>4425</v>
      </c>
    </row>
    <row r="3871" ht="27" spans="14:14">
      <c r="N3871" s="20" t="s">
        <v>4426</v>
      </c>
    </row>
    <row r="3872" ht="27" spans="14:14">
      <c r="N3872" s="20" t="s">
        <v>4427</v>
      </c>
    </row>
    <row r="3873" ht="27" spans="14:14">
      <c r="N3873" s="20" t="s">
        <v>4428</v>
      </c>
    </row>
    <row r="3874" ht="27" spans="14:14">
      <c r="N3874" s="20" t="s">
        <v>4429</v>
      </c>
    </row>
    <row r="3875" ht="27" spans="14:14">
      <c r="N3875" s="20" t="s">
        <v>4430</v>
      </c>
    </row>
    <row r="3876" ht="27" spans="14:14">
      <c r="N3876" s="20" t="s">
        <v>4431</v>
      </c>
    </row>
    <row r="3877" ht="27" spans="14:14">
      <c r="N3877" s="20" t="s">
        <v>4432</v>
      </c>
    </row>
    <row r="3878" ht="27" spans="14:14">
      <c r="N3878" s="20" t="s">
        <v>4433</v>
      </c>
    </row>
    <row r="3879" ht="27" spans="14:14">
      <c r="N3879" s="20" t="s">
        <v>4434</v>
      </c>
    </row>
    <row r="3880" ht="27" spans="14:14">
      <c r="N3880" s="20" t="s">
        <v>4435</v>
      </c>
    </row>
    <row r="3881" ht="27" spans="14:14">
      <c r="N3881" s="20" t="s">
        <v>4436</v>
      </c>
    </row>
    <row r="3882" ht="27" spans="14:14">
      <c r="N3882" s="20" t="s">
        <v>4437</v>
      </c>
    </row>
    <row r="3883" ht="27" spans="14:14">
      <c r="N3883" s="20" t="s">
        <v>4438</v>
      </c>
    </row>
    <row r="3884" ht="27" spans="14:14">
      <c r="N3884" s="20" t="s">
        <v>4439</v>
      </c>
    </row>
    <row r="3885" ht="27" spans="14:14">
      <c r="N3885" s="20" t="s">
        <v>4440</v>
      </c>
    </row>
    <row r="3886" ht="27" spans="14:14">
      <c r="N3886" s="20" t="s">
        <v>4441</v>
      </c>
    </row>
    <row r="3887" ht="27" spans="14:14">
      <c r="N3887" s="20" t="s">
        <v>4442</v>
      </c>
    </row>
    <row r="3888" ht="27" spans="14:14">
      <c r="N3888" s="20" t="s">
        <v>4443</v>
      </c>
    </row>
    <row r="3889" ht="27" spans="14:14">
      <c r="N3889" s="20" t="s">
        <v>4444</v>
      </c>
    </row>
    <row r="3890" ht="27" spans="14:14">
      <c r="N3890" s="20" t="s">
        <v>4445</v>
      </c>
    </row>
    <row r="3891" ht="27" spans="14:14">
      <c r="N3891" s="20" t="s">
        <v>4446</v>
      </c>
    </row>
    <row r="3892" ht="27" spans="14:14">
      <c r="N3892" s="20" t="s">
        <v>4447</v>
      </c>
    </row>
    <row r="3893" ht="27" spans="14:14">
      <c r="N3893" s="20" t="s">
        <v>4448</v>
      </c>
    </row>
    <row r="3894" ht="27" spans="14:14">
      <c r="N3894" s="20" t="s">
        <v>4449</v>
      </c>
    </row>
    <row r="3895" ht="27" spans="14:14">
      <c r="N3895" s="20" t="s">
        <v>4450</v>
      </c>
    </row>
    <row r="3896" ht="27" spans="14:14">
      <c r="N3896" s="20" t="s">
        <v>4451</v>
      </c>
    </row>
    <row r="3897" ht="27" spans="14:14">
      <c r="N3897" s="20" t="s">
        <v>4452</v>
      </c>
    </row>
    <row r="3898" ht="27" spans="14:14">
      <c r="N3898" s="20" t="s">
        <v>4453</v>
      </c>
    </row>
    <row r="3899" ht="27" spans="14:14">
      <c r="N3899" s="20" t="s">
        <v>4454</v>
      </c>
    </row>
    <row r="3900" ht="27" spans="14:14">
      <c r="N3900" s="20" t="s">
        <v>4455</v>
      </c>
    </row>
    <row r="3901" ht="27" spans="14:14">
      <c r="N3901" s="20" t="s">
        <v>4456</v>
      </c>
    </row>
    <row r="3902" ht="27" spans="14:14">
      <c r="N3902" s="20" t="s">
        <v>4457</v>
      </c>
    </row>
    <row r="3903" ht="27" spans="14:14">
      <c r="N3903" s="20" t="s">
        <v>4458</v>
      </c>
    </row>
    <row r="3904" ht="27" spans="14:14">
      <c r="N3904" s="20" t="s">
        <v>4459</v>
      </c>
    </row>
    <row r="3905" ht="27" spans="14:14">
      <c r="N3905" s="20" t="s">
        <v>4460</v>
      </c>
    </row>
    <row r="3906" ht="27" spans="14:14">
      <c r="N3906" s="20" t="s">
        <v>4461</v>
      </c>
    </row>
    <row r="3907" ht="27" spans="14:14">
      <c r="N3907" s="20" t="s">
        <v>4462</v>
      </c>
    </row>
    <row r="3908" ht="27" spans="14:14">
      <c r="N3908" s="20" t="s">
        <v>4463</v>
      </c>
    </row>
    <row r="3909" ht="27" spans="14:14">
      <c r="N3909" s="20" t="s">
        <v>4464</v>
      </c>
    </row>
    <row r="3910" ht="27" spans="14:14">
      <c r="N3910" s="20" t="s">
        <v>4465</v>
      </c>
    </row>
    <row r="3911" ht="27" spans="14:14">
      <c r="N3911" s="20" t="s">
        <v>4466</v>
      </c>
    </row>
    <row r="3912" ht="27" spans="14:14">
      <c r="N3912" s="20" t="s">
        <v>4467</v>
      </c>
    </row>
    <row r="3913" ht="27" spans="14:14">
      <c r="N3913" s="20" t="s">
        <v>4468</v>
      </c>
    </row>
    <row r="3914" ht="27" spans="14:14">
      <c r="N3914" s="20" t="s">
        <v>4469</v>
      </c>
    </row>
    <row r="3915" ht="27" spans="14:14">
      <c r="N3915" s="20" t="s">
        <v>4470</v>
      </c>
    </row>
    <row r="3916" ht="27" spans="14:14">
      <c r="N3916" s="20" t="s">
        <v>4471</v>
      </c>
    </row>
    <row r="3917" ht="27" spans="14:14">
      <c r="N3917" s="20" t="s">
        <v>4472</v>
      </c>
    </row>
    <row r="3918" ht="27" spans="14:14">
      <c r="N3918" s="20" t="s">
        <v>4473</v>
      </c>
    </row>
    <row r="3919" ht="27" spans="14:14">
      <c r="N3919" s="20" t="s">
        <v>4474</v>
      </c>
    </row>
    <row r="3920" ht="27" spans="14:14">
      <c r="N3920" s="20" t="s">
        <v>4475</v>
      </c>
    </row>
    <row r="3921" ht="27" spans="14:14">
      <c r="N3921" s="20" t="s">
        <v>4476</v>
      </c>
    </row>
    <row r="3922" ht="27" spans="14:14">
      <c r="N3922" s="20" t="s">
        <v>4477</v>
      </c>
    </row>
    <row r="3923" ht="27" spans="14:14">
      <c r="N3923" s="20" t="s">
        <v>4478</v>
      </c>
    </row>
    <row r="3924" ht="27" spans="14:14">
      <c r="N3924" s="20" t="s">
        <v>4479</v>
      </c>
    </row>
    <row r="3925" ht="27" spans="14:14">
      <c r="N3925" s="20" t="s">
        <v>4480</v>
      </c>
    </row>
    <row r="3926" ht="27" spans="14:14">
      <c r="N3926" s="20" t="s">
        <v>4481</v>
      </c>
    </row>
    <row r="3927" ht="27" spans="14:14">
      <c r="N3927" s="20" t="s">
        <v>4482</v>
      </c>
    </row>
    <row r="3928" ht="27" spans="14:14">
      <c r="N3928" s="20" t="s">
        <v>4483</v>
      </c>
    </row>
    <row r="3929" ht="27" spans="14:14">
      <c r="N3929" s="20" t="s">
        <v>4484</v>
      </c>
    </row>
    <row r="3930" ht="27" spans="14:14">
      <c r="N3930" s="20" t="s">
        <v>4485</v>
      </c>
    </row>
    <row r="3931" ht="27" spans="14:14">
      <c r="N3931" s="20" t="s">
        <v>4486</v>
      </c>
    </row>
    <row r="3932" ht="27" spans="14:14">
      <c r="N3932" s="20" t="s">
        <v>4487</v>
      </c>
    </row>
    <row r="3933" ht="27" spans="14:14">
      <c r="N3933" s="20" t="s">
        <v>4488</v>
      </c>
    </row>
    <row r="3934" ht="27" spans="14:14">
      <c r="N3934" s="20" t="s">
        <v>4489</v>
      </c>
    </row>
    <row r="3935" ht="27" spans="14:14">
      <c r="N3935" s="20" t="s">
        <v>4490</v>
      </c>
    </row>
    <row r="3936" ht="27" spans="14:14">
      <c r="N3936" s="20" t="s">
        <v>4491</v>
      </c>
    </row>
    <row r="3937" ht="27" spans="14:14">
      <c r="N3937" s="20" t="s">
        <v>4492</v>
      </c>
    </row>
    <row r="3938" ht="27" spans="14:14">
      <c r="N3938" s="20" t="s">
        <v>4493</v>
      </c>
    </row>
    <row r="3939" ht="27" spans="14:14">
      <c r="N3939" s="20" t="s">
        <v>4494</v>
      </c>
    </row>
    <row r="3940" ht="27" spans="14:14">
      <c r="N3940" s="20" t="s">
        <v>4495</v>
      </c>
    </row>
    <row r="3941" ht="27" spans="14:14">
      <c r="N3941" s="20" t="s">
        <v>4496</v>
      </c>
    </row>
    <row r="3942" ht="27" spans="14:14">
      <c r="N3942" s="20" t="s">
        <v>4497</v>
      </c>
    </row>
    <row r="3943" ht="27" spans="14:14">
      <c r="N3943" s="20" t="s">
        <v>4498</v>
      </c>
    </row>
    <row r="3944" ht="27" spans="14:14">
      <c r="N3944" s="20" t="s">
        <v>4499</v>
      </c>
    </row>
    <row r="3945" ht="27" spans="14:14">
      <c r="N3945" s="20" t="s">
        <v>4500</v>
      </c>
    </row>
    <row r="3946" ht="27" spans="14:14">
      <c r="N3946" s="20" t="s">
        <v>4501</v>
      </c>
    </row>
    <row r="3947" ht="27" spans="14:14">
      <c r="N3947" s="20" t="s">
        <v>4502</v>
      </c>
    </row>
    <row r="3948" ht="27" spans="14:14">
      <c r="N3948" s="20" t="s">
        <v>4503</v>
      </c>
    </row>
    <row r="3949" ht="27" spans="14:14">
      <c r="N3949" s="20" t="s">
        <v>4504</v>
      </c>
    </row>
    <row r="3950" ht="27" spans="14:14">
      <c r="N3950" s="20" t="s">
        <v>4505</v>
      </c>
    </row>
    <row r="3951" ht="27" spans="14:14">
      <c r="N3951" s="20" t="s">
        <v>4506</v>
      </c>
    </row>
    <row r="3952" ht="27" spans="14:14">
      <c r="N3952" s="20" t="s">
        <v>4507</v>
      </c>
    </row>
    <row r="3953" ht="27" spans="14:14">
      <c r="N3953" s="20" t="s">
        <v>4508</v>
      </c>
    </row>
    <row r="3954" ht="27" spans="14:14">
      <c r="N3954" s="20" t="s">
        <v>4509</v>
      </c>
    </row>
    <row r="3955" ht="27" spans="14:14">
      <c r="N3955" s="20" t="s">
        <v>4510</v>
      </c>
    </row>
    <row r="3956" ht="27" spans="14:14">
      <c r="N3956" s="20" t="s">
        <v>4511</v>
      </c>
    </row>
    <row r="3957" ht="27" spans="14:14">
      <c r="N3957" s="20" t="s">
        <v>4512</v>
      </c>
    </row>
    <row r="3958" ht="27" spans="14:14">
      <c r="N3958" s="20" t="s">
        <v>4513</v>
      </c>
    </row>
    <row r="3959" ht="27" spans="14:14">
      <c r="N3959" s="20" t="s">
        <v>4514</v>
      </c>
    </row>
    <row r="3960" ht="27" spans="14:14">
      <c r="N3960" s="20" t="s">
        <v>4515</v>
      </c>
    </row>
    <row r="3961" ht="27" spans="14:14">
      <c r="N3961" s="20" t="s">
        <v>4516</v>
      </c>
    </row>
    <row r="3962" ht="27" spans="14:14">
      <c r="N3962" s="20" t="s">
        <v>4517</v>
      </c>
    </row>
    <row r="3963" ht="27" spans="14:14">
      <c r="N3963" s="20" t="s">
        <v>4518</v>
      </c>
    </row>
    <row r="3964" ht="27" spans="14:14">
      <c r="N3964" s="20" t="s">
        <v>4519</v>
      </c>
    </row>
    <row r="3965" ht="27" spans="14:14">
      <c r="N3965" s="20" t="s">
        <v>4520</v>
      </c>
    </row>
    <row r="3966" ht="27" spans="14:14">
      <c r="N3966" s="20" t="s">
        <v>4521</v>
      </c>
    </row>
    <row r="3967" ht="27" spans="14:14">
      <c r="N3967" s="20" t="s">
        <v>4522</v>
      </c>
    </row>
    <row r="3968" ht="27" spans="14:14">
      <c r="N3968" s="20" t="s">
        <v>4523</v>
      </c>
    </row>
    <row r="3969" ht="27" spans="14:14">
      <c r="N3969" s="20" t="s">
        <v>4524</v>
      </c>
    </row>
    <row r="3970" ht="27" spans="14:14">
      <c r="N3970" s="20" t="s">
        <v>4525</v>
      </c>
    </row>
    <row r="3971" ht="27" spans="14:14">
      <c r="N3971" s="20" t="s">
        <v>4526</v>
      </c>
    </row>
    <row r="3972" ht="27" spans="14:14">
      <c r="N3972" s="20" t="s">
        <v>4527</v>
      </c>
    </row>
    <row r="3973" ht="27" spans="14:14">
      <c r="N3973" s="20" t="s">
        <v>4528</v>
      </c>
    </row>
    <row r="3974" ht="27" spans="14:14">
      <c r="N3974" s="20" t="s">
        <v>4529</v>
      </c>
    </row>
    <row r="3975" ht="27" spans="14:14">
      <c r="N3975" s="20" t="s">
        <v>4530</v>
      </c>
    </row>
    <row r="3976" ht="27" spans="14:14">
      <c r="N3976" s="20" t="s">
        <v>4531</v>
      </c>
    </row>
    <row r="3977" ht="27" spans="14:14">
      <c r="N3977" s="20" t="s">
        <v>4532</v>
      </c>
    </row>
    <row r="3978" ht="27" spans="14:14">
      <c r="N3978" s="20" t="s">
        <v>4533</v>
      </c>
    </row>
    <row r="3979" ht="27" spans="14:14">
      <c r="N3979" s="20" t="s">
        <v>4534</v>
      </c>
    </row>
    <row r="3980" ht="27" spans="14:14">
      <c r="N3980" s="20" t="s">
        <v>4535</v>
      </c>
    </row>
    <row r="3981" ht="27" spans="14:14">
      <c r="N3981" s="20" t="s">
        <v>4536</v>
      </c>
    </row>
    <row r="3982" ht="27" spans="14:14">
      <c r="N3982" s="20" t="s">
        <v>4537</v>
      </c>
    </row>
    <row r="3983" ht="27" spans="14:14">
      <c r="N3983" s="20" t="s">
        <v>4538</v>
      </c>
    </row>
    <row r="3984" ht="27" spans="14:14">
      <c r="N3984" s="20" t="s">
        <v>4539</v>
      </c>
    </row>
    <row r="3985" ht="27" spans="14:14">
      <c r="N3985" s="20" t="s">
        <v>4540</v>
      </c>
    </row>
    <row r="3986" ht="27" spans="14:14">
      <c r="N3986" s="20" t="s">
        <v>4541</v>
      </c>
    </row>
    <row r="3987" ht="27" spans="14:14">
      <c r="N3987" s="20" t="s">
        <v>4542</v>
      </c>
    </row>
    <row r="3988" ht="27" spans="14:14">
      <c r="N3988" s="20" t="s">
        <v>4543</v>
      </c>
    </row>
    <row r="3989" ht="27" spans="14:14">
      <c r="N3989" s="20" t="s">
        <v>4544</v>
      </c>
    </row>
    <row r="3990" ht="27" spans="14:14">
      <c r="N3990" s="20" t="s">
        <v>4545</v>
      </c>
    </row>
    <row r="3991" ht="27" spans="14:14">
      <c r="N3991" s="20" t="s">
        <v>4546</v>
      </c>
    </row>
    <row r="3992" ht="27" spans="14:14">
      <c r="N3992" s="20" t="s">
        <v>4547</v>
      </c>
    </row>
    <row r="3993" ht="27" spans="14:14">
      <c r="N3993" s="20" t="s">
        <v>4548</v>
      </c>
    </row>
    <row r="3994" ht="27" spans="14:14">
      <c r="N3994" s="20" t="s">
        <v>4549</v>
      </c>
    </row>
    <row r="3995" ht="27" spans="14:14">
      <c r="N3995" s="20" t="s">
        <v>4550</v>
      </c>
    </row>
    <row r="3996" ht="27" spans="14:14">
      <c r="N3996" s="20" t="s">
        <v>4551</v>
      </c>
    </row>
    <row r="3997" ht="27" spans="14:14">
      <c r="N3997" s="20" t="s">
        <v>4552</v>
      </c>
    </row>
    <row r="3998" ht="27" spans="14:14">
      <c r="N3998" s="20" t="s">
        <v>4553</v>
      </c>
    </row>
    <row r="3999" ht="27" spans="14:14">
      <c r="N3999" s="20" t="s">
        <v>4554</v>
      </c>
    </row>
    <row r="4000" ht="27" spans="14:14">
      <c r="N4000" s="20" t="s">
        <v>4555</v>
      </c>
    </row>
    <row r="4001" ht="27" spans="14:14">
      <c r="N4001" s="20" t="s">
        <v>4556</v>
      </c>
    </row>
    <row r="4002" ht="27" spans="14:14">
      <c r="N4002" s="20" t="s">
        <v>4557</v>
      </c>
    </row>
    <row r="4003" ht="27" spans="14:14">
      <c r="N4003" s="20" t="s">
        <v>4558</v>
      </c>
    </row>
    <row r="4004" ht="27" spans="14:14">
      <c r="N4004" s="20" t="s">
        <v>4559</v>
      </c>
    </row>
    <row r="4005" ht="27" spans="14:14">
      <c r="N4005" s="20" t="s">
        <v>4560</v>
      </c>
    </row>
    <row r="4006" ht="27" spans="14:14">
      <c r="N4006" s="20" t="s">
        <v>4561</v>
      </c>
    </row>
    <row r="4007" ht="27" spans="14:14">
      <c r="N4007" s="20" t="s">
        <v>4562</v>
      </c>
    </row>
    <row r="4008" ht="27" spans="14:14">
      <c r="N4008" s="20" t="s">
        <v>4563</v>
      </c>
    </row>
    <row r="4009" ht="27" spans="14:14">
      <c r="N4009" s="20" t="s">
        <v>4564</v>
      </c>
    </row>
    <row r="4010" ht="27" spans="14:14">
      <c r="N4010" s="20" t="s">
        <v>4565</v>
      </c>
    </row>
    <row r="4011" ht="27" spans="14:14">
      <c r="N4011" s="20" t="s">
        <v>4566</v>
      </c>
    </row>
    <row r="4012" ht="27" spans="14:14">
      <c r="N4012" s="20" t="s">
        <v>4567</v>
      </c>
    </row>
    <row r="4013" ht="27" spans="14:14">
      <c r="N4013" s="20" t="s">
        <v>4568</v>
      </c>
    </row>
    <row r="4014" ht="27" spans="14:14">
      <c r="N4014" s="20" t="s">
        <v>4569</v>
      </c>
    </row>
    <row r="4015" ht="27" spans="14:14">
      <c r="N4015" s="20" t="s">
        <v>4570</v>
      </c>
    </row>
    <row r="4016" ht="27" spans="14:14">
      <c r="N4016" s="20" t="s">
        <v>4571</v>
      </c>
    </row>
    <row r="4017" ht="27" spans="14:14">
      <c r="N4017" s="20" t="s">
        <v>4572</v>
      </c>
    </row>
    <row r="4018" ht="27" spans="14:14">
      <c r="N4018" s="20" t="s">
        <v>4573</v>
      </c>
    </row>
    <row r="4019" ht="27" spans="14:14">
      <c r="N4019" s="20" t="s">
        <v>4574</v>
      </c>
    </row>
    <row r="4020" ht="27" spans="14:14">
      <c r="N4020" s="20" t="s">
        <v>4575</v>
      </c>
    </row>
    <row r="4021" ht="27" spans="14:14">
      <c r="N4021" s="20" t="s">
        <v>4576</v>
      </c>
    </row>
    <row r="4022" ht="27" spans="14:14">
      <c r="N4022" s="20" t="s">
        <v>4577</v>
      </c>
    </row>
    <row r="4023" ht="27" spans="14:14">
      <c r="N4023" s="20" t="s">
        <v>4578</v>
      </c>
    </row>
    <row r="4024" ht="27" spans="14:14">
      <c r="N4024" s="20" t="s">
        <v>4579</v>
      </c>
    </row>
    <row r="4025" ht="27" spans="14:14">
      <c r="N4025" s="20" t="s">
        <v>4580</v>
      </c>
    </row>
    <row r="4026" ht="27" spans="14:14">
      <c r="N4026" s="20" t="s">
        <v>4581</v>
      </c>
    </row>
    <row r="4027" ht="27" spans="14:14">
      <c r="N4027" s="20" t="s">
        <v>4582</v>
      </c>
    </row>
    <row r="4028" ht="27" spans="14:14">
      <c r="N4028" s="20" t="s">
        <v>4583</v>
      </c>
    </row>
    <row r="4029" ht="27" spans="14:14">
      <c r="N4029" s="20" t="s">
        <v>4584</v>
      </c>
    </row>
    <row r="4030" ht="27" spans="14:14">
      <c r="N4030" s="20" t="s">
        <v>4585</v>
      </c>
    </row>
    <row r="4031" ht="27" spans="14:14">
      <c r="N4031" s="20" t="s">
        <v>4586</v>
      </c>
    </row>
    <row r="4032" ht="27" spans="14:14">
      <c r="N4032" s="20" t="s">
        <v>4587</v>
      </c>
    </row>
    <row r="4033" ht="27" spans="14:14">
      <c r="N4033" s="20" t="s">
        <v>4588</v>
      </c>
    </row>
    <row r="4034" ht="27" spans="14:14">
      <c r="N4034" s="20" t="s">
        <v>4589</v>
      </c>
    </row>
    <row r="4035" ht="27" spans="14:14">
      <c r="N4035" s="20" t="s">
        <v>4590</v>
      </c>
    </row>
    <row r="4036" ht="27" spans="14:14">
      <c r="N4036" s="20" t="s">
        <v>4591</v>
      </c>
    </row>
    <row r="4037" ht="27" spans="14:14">
      <c r="N4037" s="20" t="s">
        <v>4592</v>
      </c>
    </row>
    <row r="4038" ht="27" spans="14:14">
      <c r="N4038" s="20" t="s">
        <v>4593</v>
      </c>
    </row>
    <row r="4039" ht="27" spans="14:14">
      <c r="N4039" s="20" t="s">
        <v>4594</v>
      </c>
    </row>
    <row r="4040" ht="27" spans="14:14">
      <c r="N4040" s="20" t="s">
        <v>4595</v>
      </c>
    </row>
    <row r="4041" ht="27" spans="14:14">
      <c r="N4041" s="20" t="s">
        <v>4596</v>
      </c>
    </row>
    <row r="4042" ht="27" spans="14:14">
      <c r="N4042" s="20" t="s">
        <v>4597</v>
      </c>
    </row>
    <row r="4043" ht="27" spans="14:14">
      <c r="N4043" s="20" t="s">
        <v>4598</v>
      </c>
    </row>
    <row r="4044" ht="27" spans="14:14">
      <c r="N4044" s="20" t="s">
        <v>4599</v>
      </c>
    </row>
    <row r="4045" ht="27" spans="14:14">
      <c r="N4045" s="20" t="s">
        <v>4600</v>
      </c>
    </row>
    <row r="4046" ht="27" spans="14:14">
      <c r="N4046" s="20" t="s">
        <v>4601</v>
      </c>
    </row>
    <row r="4047" ht="27" spans="14:14">
      <c r="N4047" s="20" t="s">
        <v>4602</v>
      </c>
    </row>
    <row r="4048" ht="27" spans="14:14">
      <c r="N4048" s="20" t="s">
        <v>4603</v>
      </c>
    </row>
    <row r="4049" ht="27" spans="14:14">
      <c r="N4049" s="20" t="s">
        <v>4604</v>
      </c>
    </row>
    <row r="4050" ht="27" spans="14:14">
      <c r="N4050" s="20" t="s">
        <v>4605</v>
      </c>
    </row>
    <row r="4051" ht="27" spans="14:14">
      <c r="N4051" s="20" t="s">
        <v>4606</v>
      </c>
    </row>
    <row r="4052" ht="27" spans="14:14">
      <c r="N4052" s="20" t="s">
        <v>4607</v>
      </c>
    </row>
    <row r="4053" ht="27" spans="14:14">
      <c r="N4053" s="20" t="s">
        <v>4608</v>
      </c>
    </row>
    <row r="4054" ht="27" spans="14:14">
      <c r="N4054" s="20" t="s">
        <v>4609</v>
      </c>
    </row>
    <row r="4055" ht="27" spans="14:14">
      <c r="N4055" s="20" t="s">
        <v>4610</v>
      </c>
    </row>
    <row r="4056" ht="27" spans="14:14">
      <c r="N4056" s="20" t="s">
        <v>4611</v>
      </c>
    </row>
    <row r="4057" ht="27" spans="14:14">
      <c r="N4057" s="20" t="s">
        <v>4612</v>
      </c>
    </row>
    <row r="4058" ht="27" spans="14:14">
      <c r="N4058" s="20" t="s">
        <v>4613</v>
      </c>
    </row>
    <row r="4059" ht="27" spans="14:14">
      <c r="N4059" s="20" t="s">
        <v>4614</v>
      </c>
    </row>
    <row r="4060" ht="27" spans="14:14">
      <c r="N4060" s="20" t="s">
        <v>4615</v>
      </c>
    </row>
    <row r="4061" ht="27" spans="14:14">
      <c r="N4061" s="20" t="s">
        <v>4616</v>
      </c>
    </row>
    <row r="4062" ht="27" spans="14:14">
      <c r="N4062" s="20" t="s">
        <v>4617</v>
      </c>
    </row>
    <row r="4063" ht="27" spans="14:14">
      <c r="N4063" s="20" t="s">
        <v>4618</v>
      </c>
    </row>
    <row r="4064" ht="27" spans="14:14">
      <c r="N4064" s="20" t="s">
        <v>4619</v>
      </c>
    </row>
    <row r="4065" ht="27" spans="14:14">
      <c r="N4065" s="20" t="s">
        <v>4620</v>
      </c>
    </row>
    <row r="4066" ht="27" spans="14:14">
      <c r="N4066" s="20" t="s">
        <v>4621</v>
      </c>
    </row>
    <row r="4067" ht="27" spans="14:14">
      <c r="N4067" s="20" t="s">
        <v>4622</v>
      </c>
    </row>
    <row r="4068" ht="27" spans="14:14">
      <c r="N4068" s="20" t="s">
        <v>4623</v>
      </c>
    </row>
    <row r="4069" ht="27" spans="14:14">
      <c r="N4069" s="20" t="s">
        <v>4624</v>
      </c>
    </row>
    <row r="4070" ht="27" spans="14:14">
      <c r="N4070" s="20" t="s">
        <v>4625</v>
      </c>
    </row>
    <row r="4071" ht="27" spans="14:14">
      <c r="N4071" s="20" t="s">
        <v>4626</v>
      </c>
    </row>
    <row r="4072" ht="27" spans="14:14">
      <c r="N4072" s="20" t="s">
        <v>4627</v>
      </c>
    </row>
    <row r="4073" ht="27" spans="14:14">
      <c r="N4073" s="20" t="s">
        <v>4628</v>
      </c>
    </row>
    <row r="4074" ht="27" spans="14:14">
      <c r="N4074" s="20" t="s">
        <v>4629</v>
      </c>
    </row>
    <row r="4075" ht="27" spans="14:14">
      <c r="N4075" s="20" t="s">
        <v>4630</v>
      </c>
    </row>
    <row r="4076" ht="27" spans="14:14">
      <c r="N4076" s="20" t="s">
        <v>4631</v>
      </c>
    </row>
    <row r="4077" ht="27" spans="14:14">
      <c r="N4077" s="20" t="s">
        <v>4632</v>
      </c>
    </row>
    <row r="4078" ht="27" spans="14:14">
      <c r="N4078" s="20" t="s">
        <v>4633</v>
      </c>
    </row>
    <row r="4079" ht="27" spans="14:14">
      <c r="N4079" s="20" t="s">
        <v>4634</v>
      </c>
    </row>
    <row r="4080" ht="27" spans="14:14">
      <c r="N4080" s="20" t="s">
        <v>4635</v>
      </c>
    </row>
    <row r="4081" ht="27" spans="14:14">
      <c r="N4081" s="20" t="s">
        <v>4636</v>
      </c>
    </row>
    <row r="4082" ht="27" spans="14:14">
      <c r="N4082" s="20" t="s">
        <v>4637</v>
      </c>
    </row>
    <row r="4083" ht="27" spans="14:14">
      <c r="N4083" s="20" t="s">
        <v>4638</v>
      </c>
    </row>
    <row r="4084" ht="27" spans="14:14">
      <c r="N4084" s="20" t="s">
        <v>4639</v>
      </c>
    </row>
    <row r="4085" ht="27" spans="14:14">
      <c r="N4085" s="20" t="s">
        <v>4640</v>
      </c>
    </row>
    <row r="4086" ht="27" spans="14:14">
      <c r="N4086" s="20" t="s">
        <v>4641</v>
      </c>
    </row>
    <row r="4087" ht="27" spans="14:14">
      <c r="N4087" s="20" t="s">
        <v>4642</v>
      </c>
    </row>
    <row r="4088" ht="27" spans="14:14">
      <c r="N4088" s="20" t="s">
        <v>4643</v>
      </c>
    </row>
    <row r="4089" ht="27" spans="14:14">
      <c r="N4089" s="20" t="s">
        <v>4644</v>
      </c>
    </row>
    <row r="4090" ht="27" spans="14:14">
      <c r="N4090" s="20" t="s">
        <v>4645</v>
      </c>
    </row>
    <row r="4091" ht="27" spans="14:14">
      <c r="N4091" s="20" t="s">
        <v>4646</v>
      </c>
    </row>
    <row r="4092" ht="27" spans="14:14">
      <c r="N4092" s="20" t="s">
        <v>4647</v>
      </c>
    </row>
    <row r="4093" ht="27" spans="14:14">
      <c r="N4093" s="20" t="s">
        <v>4648</v>
      </c>
    </row>
    <row r="4094" ht="27" spans="14:14">
      <c r="N4094" s="20" t="s">
        <v>4649</v>
      </c>
    </row>
    <row r="4095" ht="27" spans="14:14">
      <c r="N4095" s="20" t="s">
        <v>4650</v>
      </c>
    </row>
    <row r="4096" ht="27" spans="14:14">
      <c r="N4096" s="20" t="s">
        <v>4651</v>
      </c>
    </row>
    <row r="4097" ht="27" spans="14:14">
      <c r="N4097" s="20" t="s">
        <v>4652</v>
      </c>
    </row>
    <row r="4098" ht="27" spans="14:14">
      <c r="N4098" s="20" t="s">
        <v>4653</v>
      </c>
    </row>
    <row r="4099" ht="27" spans="14:14">
      <c r="N4099" s="20" t="s">
        <v>4654</v>
      </c>
    </row>
    <row r="4100" ht="27" spans="14:14">
      <c r="N4100" s="20" t="s">
        <v>4655</v>
      </c>
    </row>
    <row r="4101" ht="27" spans="14:14">
      <c r="N4101" s="20" t="s">
        <v>4656</v>
      </c>
    </row>
    <row r="4102" ht="27" spans="14:14">
      <c r="N4102" s="20" t="s">
        <v>4657</v>
      </c>
    </row>
    <row r="4103" ht="27" spans="14:14">
      <c r="N4103" s="20" t="s">
        <v>4658</v>
      </c>
    </row>
    <row r="4104" ht="27" spans="14:14">
      <c r="N4104" s="20" t="s">
        <v>4659</v>
      </c>
    </row>
    <row r="4105" ht="27" spans="14:14">
      <c r="N4105" s="20" t="s">
        <v>4660</v>
      </c>
    </row>
    <row r="4106" ht="27" spans="14:14">
      <c r="N4106" s="20" t="s">
        <v>4661</v>
      </c>
    </row>
    <row r="4107" ht="27" spans="14:14">
      <c r="N4107" s="20" t="s">
        <v>4662</v>
      </c>
    </row>
    <row r="4108" ht="27" spans="14:14">
      <c r="N4108" s="20" t="s">
        <v>4663</v>
      </c>
    </row>
    <row r="4109" ht="27" spans="14:14">
      <c r="N4109" s="20" t="s">
        <v>4664</v>
      </c>
    </row>
    <row r="4110" ht="27" spans="14:14">
      <c r="N4110" s="20" t="s">
        <v>4665</v>
      </c>
    </row>
    <row r="4111" ht="27" spans="14:14">
      <c r="N4111" s="20" t="s">
        <v>4666</v>
      </c>
    </row>
    <row r="4112" ht="27" spans="14:14">
      <c r="N4112" s="20" t="s">
        <v>4667</v>
      </c>
    </row>
    <row r="4113" ht="27" spans="14:14">
      <c r="N4113" s="20" t="s">
        <v>4668</v>
      </c>
    </row>
    <row r="4114" ht="27" spans="14:14">
      <c r="N4114" s="20" t="s">
        <v>4669</v>
      </c>
    </row>
    <row r="4115" ht="27" spans="14:14">
      <c r="N4115" s="20" t="s">
        <v>4670</v>
      </c>
    </row>
    <row r="4116" ht="27" spans="14:14">
      <c r="N4116" s="20" t="s">
        <v>4671</v>
      </c>
    </row>
    <row r="4117" ht="27" spans="14:14">
      <c r="N4117" s="20" t="s">
        <v>4672</v>
      </c>
    </row>
    <row r="4118" ht="27" spans="14:14">
      <c r="N4118" s="20" t="s">
        <v>4673</v>
      </c>
    </row>
    <row r="4119" ht="27" spans="14:14">
      <c r="N4119" s="20" t="s">
        <v>4674</v>
      </c>
    </row>
    <row r="4120" ht="27" spans="14:14">
      <c r="N4120" s="20" t="s">
        <v>4675</v>
      </c>
    </row>
    <row r="4121" ht="27" spans="14:14">
      <c r="N4121" s="20" t="s">
        <v>4676</v>
      </c>
    </row>
    <row r="4122" ht="27" spans="14:14">
      <c r="N4122" s="20" t="s">
        <v>4677</v>
      </c>
    </row>
    <row r="4123" ht="27" spans="14:14">
      <c r="N4123" s="20" t="s">
        <v>4678</v>
      </c>
    </row>
    <row r="4124" ht="27" spans="14:14">
      <c r="N4124" s="20" t="s">
        <v>4679</v>
      </c>
    </row>
    <row r="4125" ht="27" spans="14:14">
      <c r="N4125" s="20" t="s">
        <v>4680</v>
      </c>
    </row>
    <row r="4126" ht="27" spans="14:14">
      <c r="N4126" s="20" t="s">
        <v>4681</v>
      </c>
    </row>
    <row r="4127" ht="27" spans="14:14">
      <c r="N4127" s="20" t="s">
        <v>4682</v>
      </c>
    </row>
    <row r="4128" ht="27" spans="14:14">
      <c r="N4128" s="20" t="s">
        <v>4683</v>
      </c>
    </row>
    <row r="4129" ht="27" spans="14:14">
      <c r="N4129" s="20" t="s">
        <v>4684</v>
      </c>
    </row>
    <row r="4130" ht="27" spans="14:14">
      <c r="N4130" s="20" t="s">
        <v>4685</v>
      </c>
    </row>
    <row r="4131" ht="27" spans="14:14">
      <c r="N4131" s="20" t="s">
        <v>4686</v>
      </c>
    </row>
    <row r="4132" ht="27" spans="14:14">
      <c r="N4132" s="20" t="s">
        <v>4687</v>
      </c>
    </row>
    <row r="4133" ht="27" spans="14:14">
      <c r="N4133" s="20" t="s">
        <v>4688</v>
      </c>
    </row>
    <row r="4134" ht="27" spans="14:14">
      <c r="N4134" s="20" t="s">
        <v>4689</v>
      </c>
    </row>
    <row r="4135" ht="27" spans="14:14">
      <c r="N4135" s="20" t="s">
        <v>4690</v>
      </c>
    </row>
    <row r="4136" ht="27" spans="14:14">
      <c r="N4136" s="20" t="s">
        <v>4691</v>
      </c>
    </row>
    <row r="4137" ht="27" spans="14:14">
      <c r="N4137" s="20" t="s">
        <v>4692</v>
      </c>
    </row>
    <row r="4138" ht="27" spans="14:14">
      <c r="N4138" s="20" t="s">
        <v>4693</v>
      </c>
    </row>
    <row r="4139" ht="27" spans="14:14">
      <c r="N4139" s="20" t="s">
        <v>4694</v>
      </c>
    </row>
    <row r="4140" ht="27" spans="14:14">
      <c r="N4140" s="20" t="s">
        <v>4695</v>
      </c>
    </row>
    <row r="4141" ht="27" spans="14:14">
      <c r="N4141" s="20" t="s">
        <v>4696</v>
      </c>
    </row>
    <row r="4142" ht="27" spans="14:14">
      <c r="N4142" s="20" t="s">
        <v>4697</v>
      </c>
    </row>
    <row r="4143" ht="27" spans="14:14">
      <c r="N4143" s="20" t="s">
        <v>4698</v>
      </c>
    </row>
    <row r="4144" ht="27" spans="14:14">
      <c r="N4144" s="20" t="s">
        <v>4699</v>
      </c>
    </row>
    <row r="4145" ht="27" spans="14:14">
      <c r="N4145" s="20" t="s">
        <v>4700</v>
      </c>
    </row>
    <row r="4146" ht="27" spans="14:14">
      <c r="N4146" s="20" t="s">
        <v>4701</v>
      </c>
    </row>
    <row r="4147" ht="27" spans="14:14">
      <c r="N4147" s="20" t="s">
        <v>4702</v>
      </c>
    </row>
    <row r="4148" ht="27" spans="14:14">
      <c r="N4148" s="20" t="s">
        <v>4703</v>
      </c>
    </row>
    <row r="4149" ht="27" spans="14:14">
      <c r="N4149" s="20" t="s">
        <v>4704</v>
      </c>
    </row>
    <row r="4150" ht="27" spans="14:14">
      <c r="N4150" s="20" t="s">
        <v>4705</v>
      </c>
    </row>
    <row r="4151" ht="27" spans="14:14">
      <c r="N4151" s="20" t="s">
        <v>4706</v>
      </c>
    </row>
    <row r="4152" ht="27" spans="14:14">
      <c r="N4152" s="20" t="s">
        <v>4707</v>
      </c>
    </row>
    <row r="4153" ht="27" spans="14:14">
      <c r="N4153" s="20" t="s">
        <v>4708</v>
      </c>
    </row>
    <row r="4154" ht="27" spans="14:14">
      <c r="N4154" s="20" t="s">
        <v>4709</v>
      </c>
    </row>
    <row r="4155" ht="27" spans="14:14">
      <c r="N4155" s="20" t="s">
        <v>4710</v>
      </c>
    </row>
    <row r="4156" ht="27" spans="14:14">
      <c r="N4156" s="20" t="s">
        <v>4711</v>
      </c>
    </row>
    <row r="4157" ht="27" spans="14:14">
      <c r="N4157" s="20" t="s">
        <v>4712</v>
      </c>
    </row>
    <row r="4158" ht="27" spans="14:14">
      <c r="N4158" s="20" t="s">
        <v>4713</v>
      </c>
    </row>
    <row r="4159" ht="27" spans="14:14">
      <c r="N4159" s="20" t="s">
        <v>4714</v>
      </c>
    </row>
    <row r="4160" ht="27" spans="14:14">
      <c r="N4160" s="20" t="s">
        <v>4715</v>
      </c>
    </row>
    <row r="4161" ht="27" spans="14:14">
      <c r="N4161" s="20" t="s">
        <v>4716</v>
      </c>
    </row>
    <row r="4162" ht="27" spans="14:14">
      <c r="N4162" s="20" t="s">
        <v>4717</v>
      </c>
    </row>
    <row r="4163" ht="27" spans="14:14">
      <c r="N4163" s="20" t="s">
        <v>4718</v>
      </c>
    </row>
    <row r="4164" ht="27" spans="14:14">
      <c r="N4164" s="20" t="s">
        <v>4719</v>
      </c>
    </row>
    <row r="4165" ht="27" spans="14:14">
      <c r="N4165" s="20" t="s">
        <v>4720</v>
      </c>
    </row>
    <row r="4166" ht="27" spans="14:14">
      <c r="N4166" s="20" t="s">
        <v>4721</v>
      </c>
    </row>
    <row r="4167" ht="27" spans="14:14">
      <c r="N4167" s="20" t="s">
        <v>4722</v>
      </c>
    </row>
    <row r="4168" ht="27" spans="14:14">
      <c r="N4168" s="20" t="s">
        <v>4723</v>
      </c>
    </row>
    <row r="4169" ht="27" spans="14:14">
      <c r="N4169" s="20" t="s">
        <v>4724</v>
      </c>
    </row>
    <row r="4170" ht="27" spans="14:14">
      <c r="N4170" s="20" t="s">
        <v>4725</v>
      </c>
    </row>
    <row r="4171" ht="27" spans="14:14">
      <c r="N4171" s="20" t="s">
        <v>4726</v>
      </c>
    </row>
    <row r="4172" ht="27" spans="14:14">
      <c r="N4172" s="20" t="s">
        <v>4727</v>
      </c>
    </row>
    <row r="4173" ht="27" spans="14:14">
      <c r="N4173" s="20" t="s">
        <v>4728</v>
      </c>
    </row>
    <row r="4174" ht="27" spans="14:14">
      <c r="N4174" s="20" t="s">
        <v>4729</v>
      </c>
    </row>
    <row r="4175" ht="27" spans="14:14">
      <c r="N4175" s="20" t="s">
        <v>4730</v>
      </c>
    </row>
    <row r="4176" ht="27" spans="14:14">
      <c r="N4176" s="20" t="s">
        <v>4731</v>
      </c>
    </row>
    <row r="4177" ht="27" spans="14:14">
      <c r="N4177" s="20" t="s">
        <v>4732</v>
      </c>
    </row>
    <row r="4178" ht="27" spans="14:14">
      <c r="N4178" s="20" t="s">
        <v>4733</v>
      </c>
    </row>
    <row r="4179" ht="27" spans="14:14">
      <c r="N4179" s="20" t="s">
        <v>4734</v>
      </c>
    </row>
    <row r="4180" ht="27" spans="14:14">
      <c r="N4180" s="20" t="s">
        <v>4735</v>
      </c>
    </row>
    <row r="4181" ht="27" spans="14:14">
      <c r="N4181" s="20" t="s">
        <v>4736</v>
      </c>
    </row>
    <row r="4182" ht="27" spans="14:14">
      <c r="N4182" s="20" t="s">
        <v>4737</v>
      </c>
    </row>
    <row r="4183" ht="27" spans="14:14">
      <c r="N4183" s="20" t="s">
        <v>4738</v>
      </c>
    </row>
    <row r="4184" ht="27" spans="14:14">
      <c r="N4184" s="20" t="s">
        <v>4739</v>
      </c>
    </row>
    <row r="4185" ht="27" spans="14:14">
      <c r="N4185" s="20" t="s">
        <v>4740</v>
      </c>
    </row>
    <row r="4186" ht="27" spans="14:14">
      <c r="N4186" s="20" t="s">
        <v>4741</v>
      </c>
    </row>
    <row r="4187" ht="27" spans="14:14">
      <c r="N4187" s="20" t="s">
        <v>4742</v>
      </c>
    </row>
    <row r="4188" ht="27" spans="14:14">
      <c r="N4188" s="20" t="s">
        <v>4743</v>
      </c>
    </row>
    <row r="4189" ht="27" spans="14:14">
      <c r="N4189" s="20" t="s">
        <v>4744</v>
      </c>
    </row>
    <row r="4190" ht="27" spans="14:14">
      <c r="N4190" s="20" t="s">
        <v>4745</v>
      </c>
    </row>
    <row r="4191" ht="27" spans="14:14">
      <c r="N4191" s="20" t="s">
        <v>4746</v>
      </c>
    </row>
    <row r="4192" ht="27" spans="14:14">
      <c r="N4192" s="20" t="s">
        <v>4747</v>
      </c>
    </row>
    <row r="4193" ht="27" spans="14:14">
      <c r="N4193" s="20" t="s">
        <v>4748</v>
      </c>
    </row>
    <row r="4194" ht="27" spans="14:14">
      <c r="N4194" s="20" t="s">
        <v>4749</v>
      </c>
    </row>
    <row r="4195" ht="27" spans="14:14">
      <c r="N4195" s="20" t="s">
        <v>4750</v>
      </c>
    </row>
    <row r="4196" ht="27" spans="14:14">
      <c r="N4196" s="20" t="s">
        <v>4751</v>
      </c>
    </row>
    <row r="4197" ht="27" spans="14:14">
      <c r="N4197" s="20" t="s">
        <v>4752</v>
      </c>
    </row>
    <row r="4198" ht="27" spans="14:14">
      <c r="N4198" s="20" t="s">
        <v>4753</v>
      </c>
    </row>
    <row r="4199" ht="27" spans="14:14">
      <c r="N4199" s="20" t="s">
        <v>4754</v>
      </c>
    </row>
    <row r="4200" ht="27" spans="14:14">
      <c r="N4200" s="20" t="s">
        <v>4755</v>
      </c>
    </row>
    <row r="4201" ht="27" spans="14:14">
      <c r="N4201" s="20" t="s">
        <v>4756</v>
      </c>
    </row>
    <row r="4202" ht="27" spans="14:14">
      <c r="N4202" s="20" t="s">
        <v>4757</v>
      </c>
    </row>
    <row r="4203" ht="27" spans="14:14">
      <c r="N4203" s="20" t="s">
        <v>4758</v>
      </c>
    </row>
    <row r="4204" ht="27" spans="14:14">
      <c r="N4204" s="20" t="s">
        <v>4759</v>
      </c>
    </row>
    <row r="4205" ht="27" spans="14:14">
      <c r="N4205" s="20" t="s">
        <v>4760</v>
      </c>
    </row>
    <row r="4206" ht="27" spans="14:14">
      <c r="N4206" s="20" t="s">
        <v>4761</v>
      </c>
    </row>
    <row r="4207" ht="27" spans="14:14">
      <c r="N4207" s="20" t="s">
        <v>4762</v>
      </c>
    </row>
    <row r="4208" ht="27" spans="14:14">
      <c r="N4208" s="20" t="s">
        <v>4763</v>
      </c>
    </row>
    <row r="4209" ht="27" spans="14:14">
      <c r="N4209" s="20" t="s">
        <v>4764</v>
      </c>
    </row>
    <row r="4210" ht="27" spans="14:14">
      <c r="N4210" s="20" t="s">
        <v>4765</v>
      </c>
    </row>
    <row r="4211" ht="27" spans="14:14">
      <c r="N4211" s="20" t="s">
        <v>4766</v>
      </c>
    </row>
    <row r="4212" ht="27" spans="14:14">
      <c r="N4212" s="20" t="s">
        <v>4767</v>
      </c>
    </row>
    <row r="4213" ht="27" spans="14:14">
      <c r="N4213" s="20" t="s">
        <v>4768</v>
      </c>
    </row>
    <row r="4214" ht="27" spans="14:14">
      <c r="N4214" s="20" t="s">
        <v>4769</v>
      </c>
    </row>
    <row r="4215" ht="27" spans="14:14">
      <c r="N4215" s="20" t="s">
        <v>4770</v>
      </c>
    </row>
    <row r="4216" ht="27" spans="14:14">
      <c r="N4216" s="20" t="s">
        <v>4771</v>
      </c>
    </row>
    <row r="4217" ht="27" spans="14:14">
      <c r="N4217" s="20" t="s">
        <v>4772</v>
      </c>
    </row>
    <row r="4218" ht="27" spans="14:14">
      <c r="N4218" s="20" t="s">
        <v>4773</v>
      </c>
    </row>
    <row r="4219" ht="27" spans="14:14">
      <c r="N4219" s="20" t="s">
        <v>4774</v>
      </c>
    </row>
    <row r="4220" ht="27" spans="14:14">
      <c r="N4220" s="20" t="s">
        <v>4775</v>
      </c>
    </row>
    <row r="4221" ht="27" spans="14:14">
      <c r="N4221" s="20" t="s">
        <v>4776</v>
      </c>
    </row>
    <row r="4222" ht="27" spans="14:14">
      <c r="N4222" s="20" t="s">
        <v>4777</v>
      </c>
    </row>
    <row r="4223" ht="27" spans="14:14">
      <c r="N4223" s="20" t="s">
        <v>4778</v>
      </c>
    </row>
    <row r="4224" ht="27" spans="14:14">
      <c r="N4224" s="20" t="s">
        <v>4779</v>
      </c>
    </row>
    <row r="4225" ht="27" spans="14:14">
      <c r="N4225" s="20" t="s">
        <v>4780</v>
      </c>
    </row>
    <row r="4226" ht="27" spans="14:14">
      <c r="N4226" s="20" t="s">
        <v>4781</v>
      </c>
    </row>
    <row r="4227" ht="27" spans="14:14">
      <c r="N4227" s="20" t="s">
        <v>4782</v>
      </c>
    </row>
    <row r="4228" ht="27" spans="14:14">
      <c r="N4228" s="20" t="s">
        <v>4783</v>
      </c>
    </row>
    <row r="4229" ht="27" spans="14:14">
      <c r="N4229" s="20" t="s">
        <v>4784</v>
      </c>
    </row>
    <row r="4230" ht="27" spans="14:14">
      <c r="N4230" s="20" t="s">
        <v>4785</v>
      </c>
    </row>
    <row r="4231" ht="27" spans="14:14">
      <c r="N4231" s="20" t="s">
        <v>4786</v>
      </c>
    </row>
    <row r="4232" ht="27" spans="14:14">
      <c r="N4232" s="20" t="s">
        <v>4787</v>
      </c>
    </row>
    <row r="4233" ht="27" spans="14:14">
      <c r="N4233" s="20" t="s">
        <v>4788</v>
      </c>
    </row>
    <row r="4234" ht="27" spans="14:14">
      <c r="N4234" s="20" t="s">
        <v>4789</v>
      </c>
    </row>
    <row r="4235" ht="27" spans="14:14">
      <c r="N4235" s="20" t="s">
        <v>4790</v>
      </c>
    </row>
    <row r="4236" ht="27" spans="14:14">
      <c r="N4236" s="20" t="s">
        <v>4791</v>
      </c>
    </row>
    <row r="4237" ht="27" spans="14:14">
      <c r="N4237" s="20" t="s">
        <v>4792</v>
      </c>
    </row>
    <row r="4238" ht="27" spans="14:14">
      <c r="N4238" s="20" t="s">
        <v>4793</v>
      </c>
    </row>
    <row r="4239" ht="27" spans="14:14">
      <c r="N4239" s="20" t="s">
        <v>4794</v>
      </c>
    </row>
    <row r="4240" ht="27" spans="14:14">
      <c r="N4240" s="20" t="s">
        <v>4795</v>
      </c>
    </row>
    <row r="4241" ht="27" spans="14:14">
      <c r="N4241" s="20" t="s">
        <v>4796</v>
      </c>
    </row>
    <row r="4242" ht="27" spans="14:14">
      <c r="N4242" s="20" t="s">
        <v>4797</v>
      </c>
    </row>
    <row r="4243" ht="27" spans="14:14">
      <c r="N4243" s="20" t="s">
        <v>4798</v>
      </c>
    </row>
    <row r="4244" ht="27" spans="14:14">
      <c r="N4244" s="20" t="s">
        <v>4799</v>
      </c>
    </row>
    <row r="4245" ht="27" spans="14:14">
      <c r="N4245" s="20" t="s">
        <v>4800</v>
      </c>
    </row>
    <row r="4246" ht="27" spans="14:14">
      <c r="N4246" s="20" t="s">
        <v>4801</v>
      </c>
    </row>
    <row r="4247" ht="27" spans="14:14">
      <c r="N4247" s="20" t="s">
        <v>4802</v>
      </c>
    </row>
    <row r="4248" ht="27" spans="14:14">
      <c r="N4248" s="20" t="s">
        <v>4803</v>
      </c>
    </row>
    <row r="4249" ht="27" spans="14:14">
      <c r="N4249" s="20" t="s">
        <v>4804</v>
      </c>
    </row>
    <row r="4250" ht="27" spans="14:14">
      <c r="N4250" s="20" t="s">
        <v>4805</v>
      </c>
    </row>
    <row r="4251" ht="27" spans="14:14">
      <c r="N4251" s="20" t="s">
        <v>4806</v>
      </c>
    </row>
    <row r="4252" ht="27" spans="14:14">
      <c r="N4252" s="20" t="s">
        <v>4807</v>
      </c>
    </row>
    <row r="4253" ht="27" spans="14:14">
      <c r="N4253" s="20" t="s">
        <v>4808</v>
      </c>
    </row>
    <row r="4254" ht="27" spans="14:14">
      <c r="N4254" s="20" t="s">
        <v>4809</v>
      </c>
    </row>
    <row r="4255" ht="27" spans="14:14">
      <c r="N4255" s="20" t="s">
        <v>4810</v>
      </c>
    </row>
    <row r="4256" ht="27" spans="14:14">
      <c r="N4256" s="20" t="s">
        <v>4811</v>
      </c>
    </row>
    <row r="4257" ht="27" spans="14:14">
      <c r="N4257" s="20" t="s">
        <v>4812</v>
      </c>
    </row>
    <row r="4258" ht="27" spans="14:14">
      <c r="N4258" s="20" t="s">
        <v>4813</v>
      </c>
    </row>
    <row r="4259" ht="27" spans="14:14">
      <c r="N4259" s="20" t="s">
        <v>4814</v>
      </c>
    </row>
    <row r="4260" ht="27" spans="14:14">
      <c r="N4260" s="20" t="s">
        <v>4815</v>
      </c>
    </row>
    <row r="4261" ht="27" spans="14:14">
      <c r="N4261" s="20" t="s">
        <v>4816</v>
      </c>
    </row>
    <row r="4262" ht="27" spans="14:14">
      <c r="N4262" s="20" t="s">
        <v>4817</v>
      </c>
    </row>
    <row r="4263" ht="27" spans="14:14">
      <c r="N4263" s="20" t="s">
        <v>4818</v>
      </c>
    </row>
    <row r="4264" ht="27" spans="14:14">
      <c r="N4264" s="20" t="s">
        <v>4819</v>
      </c>
    </row>
    <row r="4265" ht="27" spans="14:14">
      <c r="N4265" s="20" t="s">
        <v>4820</v>
      </c>
    </row>
    <row r="4266" ht="27" spans="14:14">
      <c r="N4266" s="20" t="s">
        <v>4821</v>
      </c>
    </row>
    <row r="4267" ht="27" spans="14:14">
      <c r="N4267" s="20" t="s">
        <v>4822</v>
      </c>
    </row>
    <row r="4268" ht="27" spans="14:14">
      <c r="N4268" s="20" t="s">
        <v>4823</v>
      </c>
    </row>
    <row r="4269" ht="27" spans="14:14">
      <c r="N4269" s="20" t="s">
        <v>4824</v>
      </c>
    </row>
    <row r="4270" ht="27" spans="14:14">
      <c r="N4270" s="20" t="s">
        <v>4825</v>
      </c>
    </row>
    <row r="4271" ht="27" spans="14:14">
      <c r="N4271" s="20" t="s">
        <v>4826</v>
      </c>
    </row>
    <row r="4272" ht="27" spans="14:14">
      <c r="N4272" s="20" t="s">
        <v>4827</v>
      </c>
    </row>
    <row r="4273" ht="27" spans="14:14">
      <c r="N4273" s="20" t="s">
        <v>4828</v>
      </c>
    </row>
    <row r="4274" ht="27" spans="14:14">
      <c r="N4274" s="20" t="s">
        <v>4829</v>
      </c>
    </row>
    <row r="4275" ht="27" spans="14:14">
      <c r="N4275" s="20" t="s">
        <v>4830</v>
      </c>
    </row>
    <row r="4276" ht="27" spans="14:14">
      <c r="N4276" s="20" t="s">
        <v>4831</v>
      </c>
    </row>
    <row r="4277" ht="27" spans="14:14">
      <c r="N4277" s="20" t="s">
        <v>4832</v>
      </c>
    </row>
    <row r="4278" ht="27" spans="14:14">
      <c r="N4278" s="20" t="s">
        <v>4833</v>
      </c>
    </row>
    <row r="4279" ht="27" spans="14:14">
      <c r="N4279" s="20" t="s">
        <v>4834</v>
      </c>
    </row>
    <row r="4280" ht="27" spans="14:14">
      <c r="N4280" s="20" t="s">
        <v>4835</v>
      </c>
    </row>
    <row r="4281" ht="27" spans="14:14">
      <c r="N4281" s="20" t="s">
        <v>4836</v>
      </c>
    </row>
    <row r="4282" ht="27" spans="14:14">
      <c r="N4282" s="20" t="s">
        <v>4837</v>
      </c>
    </row>
    <row r="4283" ht="27" spans="14:14">
      <c r="N4283" s="20" t="s">
        <v>4838</v>
      </c>
    </row>
    <row r="4284" ht="27" spans="14:14">
      <c r="N4284" s="20" t="s">
        <v>4839</v>
      </c>
    </row>
    <row r="4285" ht="27" spans="14:14">
      <c r="N4285" s="20" t="s">
        <v>4840</v>
      </c>
    </row>
    <row r="4286" ht="27" spans="14:14">
      <c r="N4286" s="20" t="s">
        <v>4841</v>
      </c>
    </row>
    <row r="4287" ht="27" spans="14:14">
      <c r="N4287" s="20" t="s">
        <v>4842</v>
      </c>
    </row>
    <row r="4288" ht="27" spans="14:14">
      <c r="N4288" s="20" t="s">
        <v>4843</v>
      </c>
    </row>
    <row r="4289" ht="27" spans="14:14">
      <c r="N4289" s="20" t="s">
        <v>4844</v>
      </c>
    </row>
    <row r="4290" ht="27" spans="14:14">
      <c r="N4290" s="20" t="s">
        <v>4845</v>
      </c>
    </row>
    <row r="4291" ht="27" spans="14:14">
      <c r="N4291" s="20" t="s">
        <v>4846</v>
      </c>
    </row>
    <row r="4292" ht="27" spans="14:14">
      <c r="N4292" s="20" t="s">
        <v>4847</v>
      </c>
    </row>
    <row r="4293" ht="27" spans="14:14">
      <c r="N4293" s="20" t="s">
        <v>4848</v>
      </c>
    </row>
    <row r="4294" ht="27" spans="14:14">
      <c r="N4294" s="20" t="s">
        <v>4849</v>
      </c>
    </row>
    <row r="4295" ht="27" spans="14:14">
      <c r="N4295" s="20" t="s">
        <v>4850</v>
      </c>
    </row>
    <row r="4296" ht="27" spans="14:14">
      <c r="N4296" s="20" t="s">
        <v>4851</v>
      </c>
    </row>
    <row r="4297" ht="27" spans="14:14">
      <c r="N4297" s="20" t="s">
        <v>4852</v>
      </c>
    </row>
    <row r="4298" ht="27" spans="14:14">
      <c r="N4298" s="20" t="s">
        <v>4853</v>
      </c>
    </row>
    <row r="4299" ht="27" spans="14:14">
      <c r="N4299" s="20" t="s">
        <v>4854</v>
      </c>
    </row>
    <row r="4300" ht="27" spans="14:14">
      <c r="N4300" s="20" t="s">
        <v>4855</v>
      </c>
    </row>
    <row r="4301" ht="27" spans="14:14">
      <c r="N4301" s="20" t="s">
        <v>4856</v>
      </c>
    </row>
    <row r="4302" ht="27" spans="14:14">
      <c r="N4302" s="20" t="s">
        <v>4857</v>
      </c>
    </row>
    <row r="4303" ht="27" spans="14:14">
      <c r="N4303" s="20" t="s">
        <v>4858</v>
      </c>
    </row>
    <row r="4304" ht="27" spans="14:14">
      <c r="N4304" s="20" t="s">
        <v>4859</v>
      </c>
    </row>
    <row r="4305" ht="27" spans="14:14">
      <c r="N4305" s="20" t="s">
        <v>4860</v>
      </c>
    </row>
    <row r="4306" ht="27" spans="14:14">
      <c r="N4306" s="20" t="s">
        <v>4861</v>
      </c>
    </row>
    <row r="4307" ht="27" spans="14:14">
      <c r="N4307" s="20" t="s">
        <v>4862</v>
      </c>
    </row>
    <row r="4308" ht="27" spans="14:14">
      <c r="N4308" s="20" t="s">
        <v>4863</v>
      </c>
    </row>
    <row r="4309" ht="27" spans="14:14">
      <c r="N4309" s="20" t="s">
        <v>4864</v>
      </c>
    </row>
    <row r="4310" ht="27" spans="14:14">
      <c r="N4310" s="20" t="s">
        <v>4865</v>
      </c>
    </row>
    <row r="4311" ht="27" spans="14:14">
      <c r="N4311" s="20" t="s">
        <v>4866</v>
      </c>
    </row>
    <row r="4312" ht="27" spans="14:14">
      <c r="N4312" s="20" t="s">
        <v>4867</v>
      </c>
    </row>
    <row r="4313" ht="27" spans="14:14">
      <c r="N4313" s="20" t="s">
        <v>4868</v>
      </c>
    </row>
    <row r="4314" ht="27" spans="14:14">
      <c r="N4314" s="20" t="s">
        <v>4869</v>
      </c>
    </row>
    <row r="4315" ht="27" spans="14:14">
      <c r="N4315" s="20" t="s">
        <v>4870</v>
      </c>
    </row>
    <row r="4316" ht="27" spans="14:14">
      <c r="N4316" s="20" t="s">
        <v>4871</v>
      </c>
    </row>
    <row r="4317" ht="27" spans="14:14">
      <c r="N4317" s="20" t="s">
        <v>4872</v>
      </c>
    </row>
    <row r="4318" ht="27" spans="14:14">
      <c r="N4318" s="20" t="s">
        <v>4873</v>
      </c>
    </row>
    <row r="4319" ht="27" spans="14:14">
      <c r="N4319" s="20" t="s">
        <v>4874</v>
      </c>
    </row>
    <row r="4320" ht="27" spans="14:14">
      <c r="N4320" s="20" t="s">
        <v>4875</v>
      </c>
    </row>
    <row r="4321" ht="27" spans="14:14">
      <c r="N4321" s="20" t="s">
        <v>4876</v>
      </c>
    </row>
    <row r="4322" ht="27" spans="14:14">
      <c r="N4322" s="20" t="s">
        <v>4877</v>
      </c>
    </row>
    <row r="4323" ht="27" spans="14:14">
      <c r="N4323" s="20" t="s">
        <v>4878</v>
      </c>
    </row>
    <row r="4324" ht="27" spans="14:14">
      <c r="N4324" s="20" t="s">
        <v>4879</v>
      </c>
    </row>
    <row r="4325" ht="27" spans="14:14">
      <c r="N4325" s="20" t="s">
        <v>4880</v>
      </c>
    </row>
    <row r="4326" ht="27" spans="14:14">
      <c r="N4326" s="20" t="s">
        <v>4881</v>
      </c>
    </row>
    <row r="4327" ht="27" spans="14:14">
      <c r="N4327" s="20" t="s">
        <v>4882</v>
      </c>
    </row>
    <row r="4328" ht="27" spans="14:14">
      <c r="N4328" s="20" t="s">
        <v>4883</v>
      </c>
    </row>
    <row r="4329" ht="27" spans="14:14">
      <c r="N4329" s="20" t="s">
        <v>4884</v>
      </c>
    </row>
    <row r="4330" ht="27" spans="14:14">
      <c r="N4330" s="20" t="s">
        <v>4885</v>
      </c>
    </row>
    <row r="4331" ht="27" spans="14:14">
      <c r="N4331" s="20" t="s">
        <v>4886</v>
      </c>
    </row>
    <row r="4332" ht="27" spans="14:14">
      <c r="N4332" s="20" t="s">
        <v>4887</v>
      </c>
    </row>
    <row r="4333" ht="27" spans="14:14">
      <c r="N4333" s="20" t="s">
        <v>4888</v>
      </c>
    </row>
    <row r="4334" ht="27" spans="14:14">
      <c r="N4334" s="20" t="s">
        <v>4889</v>
      </c>
    </row>
    <row r="4335" ht="27" spans="14:14">
      <c r="N4335" s="20" t="s">
        <v>4890</v>
      </c>
    </row>
    <row r="4336" ht="27" spans="14:14">
      <c r="N4336" s="20" t="s">
        <v>4891</v>
      </c>
    </row>
    <row r="4337" ht="27" spans="14:14">
      <c r="N4337" s="20" t="s">
        <v>4892</v>
      </c>
    </row>
    <row r="4338" ht="27" spans="14:14">
      <c r="N4338" s="20" t="s">
        <v>4893</v>
      </c>
    </row>
    <row r="4339" ht="27" spans="14:14">
      <c r="N4339" s="20" t="s">
        <v>4894</v>
      </c>
    </row>
    <row r="4340" ht="27" spans="14:14">
      <c r="N4340" s="20" t="s">
        <v>4895</v>
      </c>
    </row>
    <row r="4341" ht="27" spans="14:14">
      <c r="N4341" s="20" t="s">
        <v>4896</v>
      </c>
    </row>
    <row r="4342" ht="27" spans="14:14">
      <c r="N4342" s="20" t="s">
        <v>4897</v>
      </c>
    </row>
    <row r="4343" ht="27" spans="14:14">
      <c r="N4343" s="20" t="s">
        <v>4898</v>
      </c>
    </row>
    <row r="4344" ht="27" spans="14:14">
      <c r="N4344" s="20" t="s">
        <v>4899</v>
      </c>
    </row>
    <row r="4345" ht="27" spans="14:14">
      <c r="N4345" s="20" t="s">
        <v>4900</v>
      </c>
    </row>
    <row r="4346" ht="27" spans="14:14">
      <c r="N4346" s="20" t="s">
        <v>4901</v>
      </c>
    </row>
    <row r="4347" ht="27" spans="14:14">
      <c r="N4347" s="20" t="s">
        <v>4902</v>
      </c>
    </row>
    <row r="4348" ht="27" spans="14:14">
      <c r="N4348" s="20" t="s">
        <v>4903</v>
      </c>
    </row>
    <row r="4349" ht="27" spans="14:14">
      <c r="N4349" s="20" t="s">
        <v>4904</v>
      </c>
    </row>
    <row r="4350" ht="27" spans="14:14">
      <c r="N4350" s="20" t="s">
        <v>4905</v>
      </c>
    </row>
    <row r="4351" ht="27" spans="14:14">
      <c r="N4351" s="20" t="s">
        <v>4906</v>
      </c>
    </row>
    <row r="4352" ht="27" spans="14:14">
      <c r="N4352" s="20" t="s">
        <v>4907</v>
      </c>
    </row>
    <row r="4353" ht="27" spans="14:14">
      <c r="N4353" s="20" t="s">
        <v>4908</v>
      </c>
    </row>
    <row r="4354" ht="27" spans="14:14">
      <c r="N4354" s="20" t="s">
        <v>4909</v>
      </c>
    </row>
    <row r="4355" ht="27" spans="14:14">
      <c r="N4355" s="20" t="s">
        <v>4910</v>
      </c>
    </row>
    <row r="4356" ht="27" spans="14:14">
      <c r="N4356" s="20" t="s">
        <v>4911</v>
      </c>
    </row>
    <row r="4357" ht="27" spans="14:14">
      <c r="N4357" s="20" t="s">
        <v>4912</v>
      </c>
    </row>
    <row r="4358" ht="27" spans="14:14">
      <c r="N4358" s="20" t="s">
        <v>4913</v>
      </c>
    </row>
    <row r="4359" ht="27" spans="14:14">
      <c r="N4359" s="20" t="s">
        <v>4914</v>
      </c>
    </row>
    <row r="4360" ht="27" spans="14:14">
      <c r="N4360" s="20" t="s">
        <v>4915</v>
      </c>
    </row>
    <row r="4361" ht="27" spans="14:14">
      <c r="N4361" s="20" t="s">
        <v>4916</v>
      </c>
    </row>
    <row r="4362" ht="27" spans="14:14">
      <c r="N4362" s="20" t="s">
        <v>4917</v>
      </c>
    </row>
    <row r="4363" ht="27" spans="14:14">
      <c r="N4363" s="20" t="s">
        <v>4918</v>
      </c>
    </row>
    <row r="4364" ht="27" spans="14:14">
      <c r="N4364" s="20" t="s">
        <v>4919</v>
      </c>
    </row>
    <row r="4365" ht="27" spans="14:14">
      <c r="N4365" s="20" t="s">
        <v>4920</v>
      </c>
    </row>
    <row r="4366" ht="27" spans="14:14">
      <c r="N4366" s="20" t="s">
        <v>4921</v>
      </c>
    </row>
    <row r="4367" ht="27" spans="14:14">
      <c r="N4367" s="20" t="s">
        <v>4922</v>
      </c>
    </row>
    <row r="4368" ht="27" spans="14:14">
      <c r="N4368" s="20" t="s">
        <v>4923</v>
      </c>
    </row>
    <row r="4369" ht="27" spans="14:14">
      <c r="N4369" s="20" t="s">
        <v>4924</v>
      </c>
    </row>
    <row r="4370" ht="27" spans="14:14">
      <c r="N4370" s="20" t="s">
        <v>4925</v>
      </c>
    </row>
    <row r="4371" ht="27" spans="14:14">
      <c r="N4371" s="20" t="s">
        <v>4926</v>
      </c>
    </row>
    <row r="4372" ht="27" spans="14:14">
      <c r="N4372" s="20" t="s">
        <v>4927</v>
      </c>
    </row>
    <row r="4373" ht="27" spans="14:14">
      <c r="N4373" s="20" t="s">
        <v>4928</v>
      </c>
    </row>
    <row r="4374" ht="27" spans="14:14">
      <c r="N4374" s="20" t="s">
        <v>4929</v>
      </c>
    </row>
    <row r="4375" ht="27" spans="14:14">
      <c r="N4375" s="20" t="s">
        <v>4930</v>
      </c>
    </row>
    <row r="4376" ht="27" spans="14:14">
      <c r="N4376" s="20" t="s">
        <v>4931</v>
      </c>
    </row>
    <row r="4377" ht="27" spans="14:14">
      <c r="N4377" s="20" t="s">
        <v>4932</v>
      </c>
    </row>
    <row r="4378" ht="27" spans="14:14">
      <c r="N4378" s="20" t="s">
        <v>4933</v>
      </c>
    </row>
    <row r="4379" ht="27" spans="14:14">
      <c r="N4379" s="20" t="s">
        <v>4934</v>
      </c>
    </row>
    <row r="4380" ht="27" spans="14:14">
      <c r="N4380" s="20" t="s">
        <v>4935</v>
      </c>
    </row>
    <row r="4381" ht="27" spans="14:14">
      <c r="N4381" s="20" t="s">
        <v>4936</v>
      </c>
    </row>
    <row r="4382" ht="27" spans="14:14">
      <c r="N4382" s="20" t="s">
        <v>4937</v>
      </c>
    </row>
    <row r="4383" ht="27" spans="14:14">
      <c r="N4383" s="20" t="s">
        <v>4938</v>
      </c>
    </row>
    <row r="4384" ht="27" spans="14:14">
      <c r="N4384" s="20" t="s">
        <v>4939</v>
      </c>
    </row>
    <row r="4385" ht="27" spans="14:14">
      <c r="N4385" s="20" t="s">
        <v>4940</v>
      </c>
    </row>
    <row r="4386" ht="27" spans="14:14">
      <c r="N4386" s="20" t="s">
        <v>4941</v>
      </c>
    </row>
    <row r="4387" ht="27" spans="14:14">
      <c r="N4387" s="20" t="s">
        <v>4942</v>
      </c>
    </row>
    <row r="4388" ht="27" spans="14:14">
      <c r="N4388" s="20" t="s">
        <v>4943</v>
      </c>
    </row>
    <row r="4389" ht="27" spans="14:14">
      <c r="N4389" s="20" t="s">
        <v>4944</v>
      </c>
    </row>
    <row r="4390" ht="27" spans="14:14">
      <c r="N4390" s="20" t="s">
        <v>4945</v>
      </c>
    </row>
    <row r="4391" ht="27" spans="14:14">
      <c r="N4391" s="20" t="s">
        <v>4946</v>
      </c>
    </row>
    <row r="4392" ht="27" spans="14:14">
      <c r="N4392" s="20" t="s">
        <v>4947</v>
      </c>
    </row>
    <row r="4393" ht="27" spans="14:14">
      <c r="N4393" s="20" t="s">
        <v>4948</v>
      </c>
    </row>
    <row r="4394" ht="27" spans="14:14">
      <c r="N4394" s="20" t="s">
        <v>4949</v>
      </c>
    </row>
    <row r="4395" ht="27" spans="14:14">
      <c r="N4395" s="20" t="s">
        <v>4950</v>
      </c>
    </row>
    <row r="4396" ht="27" spans="14:14">
      <c r="N4396" s="20" t="s">
        <v>4951</v>
      </c>
    </row>
    <row r="4397" ht="27" spans="14:14">
      <c r="N4397" s="20" t="s">
        <v>4952</v>
      </c>
    </row>
    <row r="4398" ht="27" spans="14:14">
      <c r="N4398" s="20" t="s">
        <v>4953</v>
      </c>
    </row>
    <row r="4399" ht="27" spans="14:14">
      <c r="N4399" s="20" t="s">
        <v>4954</v>
      </c>
    </row>
    <row r="4400" ht="27" spans="14:14">
      <c r="N4400" s="20" t="s">
        <v>4955</v>
      </c>
    </row>
    <row r="4401" ht="27" spans="14:14">
      <c r="N4401" s="20" t="s">
        <v>4956</v>
      </c>
    </row>
    <row r="4402" ht="27" spans="14:14">
      <c r="N4402" s="20" t="s">
        <v>4957</v>
      </c>
    </row>
    <row r="4403" ht="27" spans="14:14">
      <c r="N4403" s="20" t="s">
        <v>4958</v>
      </c>
    </row>
    <row r="4404" ht="27" spans="14:14">
      <c r="N4404" s="20" t="s">
        <v>4959</v>
      </c>
    </row>
    <row r="4405" ht="27" spans="14:14">
      <c r="N4405" s="20" t="s">
        <v>4960</v>
      </c>
    </row>
    <row r="4406" ht="27" spans="14:14">
      <c r="N4406" s="20" t="s">
        <v>4961</v>
      </c>
    </row>
    <row r="4407" ht="27" spans="14:14">
      <c r="N4407" s="20" t="s">
        <v>4962</v>
      </c>
    </row>
    <row r="4408" ht="27" spans="14:14">
      <c r="N4408" s="20" t="s">
        <v>4963</v>
      </c>
    </row>
    <row r="4409" ht="27" spans="14:14">
      <c r="N4409" s="20" t="s">
        <v>4964</v>
      </c>
    </row>
    <row r="4410" ht="27" spans="14:14">
      <c r="N4410" s="20" t="s">
        <v>4965</v>
      </c>
    </row>
    <row r="4411" ht="27" spans="14:14">
      <c r="N4411" s="20" t="s">
        <v>4966</v>
      </c>
    </row>
    <row r="4412" ht="27" spans="14:14">
      <c r="N4412" s="20" t="s">
        <v>4967</v>
      </c>
    </row>
    <row r="4413" ht="27" spans="14:14">
      <c r="N4413" s="20" t="s">
        <v>4968</v>
      </c>
    </row>
    <row r="4414" ht="27" spans="14:14">
      <c r="N4414" s="20" t="s">
        <v>4969</v>
      </c>
    </row>
    <row r="4415" ht="27" spans="14:14">
      <c r="N4415" s="20" t="s">
        <v>4970</v>
      </c>
    </row>
    <row r="4416" ht="27" spans="14:14">
      <c r="N4416" s="20" t="s">
        <v>4971</v>
      </c>
    </row>
    <row r="4417" ht="27" spans="14:14">
      <c r="N4417" s="20" t="s">
        <v>4972</v>
      </c>
    </row>
    <row r="4418" ht="27" spans="14:14">
      <c r="N4418" s="20" t="s">
        <v>4973</v>
      </c>
    </row>
    <row r="4419" ht="27" spans="14:14">
      <c r="N4419" s="20" t="s">
        <v>4974</v>
      </c>
    </row>
    <row r="4420" ht="27" spans="14:14">
      <c r="N4420" s="20" t="s">
        <v>4975</v>
      </c>
    </row>
    <row r="4421" ht="27" spans="14:14">
      <c r="N4421" s="20" t="s">
        <v>4976</v>
      </c>
    </row>
    <row r="4422" ht="27" spans="14:14">
      <c r="N4422" s="20" t="s">
        <v>4977</v>
      </c>
    </row>
    <row r="4423" ht="27" spans="14:14">
      <c r="N4423" s="20" t="s">
        <v>4978</v>
      </c>
    </row>
    <row r="4424" ht="27" spans="14:14">
      <c r="N4424" s="20" t="s">
        <v>4979</v>
      </c>
    </row>
    <row r="4425" ht="27" spans="14:14">
      <c r="N4425" s="20" t="s">
        <v>4980</v>
      </c>
    </row>
    <row r="4426" ht="27" spans="14:14">
      <c r="N4426" s="20" t="s">
        <v>4981</v>
      </c>
    </row>
    <row r="4427" ht="27" spans="14:14">
      <c r="N4427" s="20" t="s">
        <v>4982</v>
      </c>
    </row>
    <row r="4428" ht="27" spans="14:14">
      <c r="N4428" s="20" t="s">
        <v>4983</v>
      </c>
    </row>
    <row r="4429" ht="27" spans="14:14">
      <c r="N4429" s="20" t="s">
        <v>4984</v>
      </c>
    </row>
    <row r="4430" ht="27" spans="14:14">
      <c r="N4430" s="20" t="s">
        <v>4985</v>
      </c>
    </row>
    <row r="4431" ht="27" spans="14:14">
      <c r="N4431" s="20" t="s">
        <v>4986</v>
      </c>
    </row>
    <row r="4432" ht="27" spans="14:14">
      <c r="N4432" s="20" t="s">
        <v>4987</v>
      </c>
    </row>
    <row r="4433" ht="27" spans="14:14">
      <c r="N4433" s="20" t="s">
        <v>4988</v>
      </c>
    </row>
    <row r="4434" ht="27" spans="14:14">
      <c r="N4434" s="20" t="s">
        <v>4989</v>
      </c>
    </row>
    <row r="4435" ht="27" spans="14:14">
      <c r="N4435" s="20" t="s">
        <v>4990</v>
      </c>
    </row>
    <row r="4436" ht="27" spans="14:14">
      <c r="N4436" s="20" t="s">
        <v>4991</v>
      </c>
    </row>
    <row r="4437" ht="27" spans="14:14">
      <c r="N4437" s="20" t="s">
        <v>4992</v>
      </c>
    </row>
    <row r="4438" ht="27" spans="14:14">
      <c r="N4438" s="20" t="s">
        <v>4993</v>
      </c>
    </row>
    <row r="4439" ht="27" spans="14:14">
      <c r="N4439" s="20" t="s">
        <v>4994</v>
      </c>
    </row>
    <row r="4440" ht="27" spans="14:14">
      <c r="N4440" s="20" t="s">
        <v>4995</v>
      </c>
    </row>
    <row r="4441" ht="27" spans="14:14">
      <c r="N4441" s="20" t="s">
        <v>4996</v>
      </c>
    </row>
    <row r="4442" ht="27" spans="14:14">
      <c r="N4442" s="20" t="s">
        <v>4997</v>
      </c>
    </row>
    <row r="4443" ht="27" spans="14:14">
      <c r="N4443" s="20" t="s">
        <v>4998</v>
      </c>
    </row>
    <row r="4444" ht="27" spans="14:14">
      <c r="N4444" s="20" t="s">
        <v>4999</v>
      </c>
    </row>
    <row r="4445" ht="27" spans="14:14">
      <c r="N4445" s="20" t="s">
        <v>5000</v>
      </c>
    </row>
    <row r="4446" ht="27" spans="14:14">
      <c r="N4446" s="20" t="s">
        <v>5001</v>
      </c>
    </row>
    <row r="4447" ht="27" spans="14:14">
      <c r="N4447" s="20" t="s">
        <v>5002</v>
      </c>
    </row>
    <row r="4448" ht="27" spans="14:14">
      <c r="N4448" s="20" t="s">
        <v>5003</v>
      </c>
    </row>
    <row r="4449" ht="27" spans="14:14">
      <c r="N4449" s="20" t="s">
        <v>5004</v>
      </c>
    </row>
    <row r="4450" ht="27" spans="14:14">
      <c r="N4450" s="20" t="s">
        <v>5005</v>
      </c>
    </row>
    <row r="4451" ht="27" spans="14:14">
      <c r="N4451" s="20" t="s">
        <v>5006</v>
      </c>
    </row>
    <row r="4452" ht="27" spans="14:14">
      <c r="N4452" s="20" t="s">
        <v>5007</v>
      </c>
    </row>
    <row r="4453" ht="27" spans="14:14">
      <c r="N4453" s="20" t="s">
        <v>5008</v>
      </c>
    </row>
    <row r="4454" ht="27" spans="14:14">
      <c r="N4454" s="20" t="s">
        <v>5009</v>
      </c>
    </row>
    <row r="4455" ht="27" spans="14:14">
      <c r="N4455" s="20" t="s">
        <v>5010</v>
      </c>
    </row>
    <row r="4456" ht="27" spans="14:14">
      <c r="N4456" s="20" t="s">
        <v>5011</v>
      </c>
    </row>
    <row r="4457" ht="27" spans="14:14">
      <c r="N4457" s="20" t="s">
        <v>5012</v>
      </c>
    </row>
    <row r="4458" ht="27" spans="14:14">
      <c r="N4458" s="20" t="s">
        <v>5013</v>
      </c>
    </row>
    <row r="4459" ht="27" spans="14:14">
      <c r="N4459" s="20" t="s">
        <v>5014</v>
      </c>
    </row>
    <row r="4460" ht="27" spans="14:14">
      <c r="N4460" s="20" t="s">
        <v>5015</v>
      </c>
    </row>
    <row r="4461" ht="27" spans="14:14">
      <c r="N4461" s="20" t="s">
        <v>5016</v>
      </c>
    </row>
    <row r="4462" ht="27" spans="14:14">
      <c r="N4462" s="20" t="s">
        <v>5017</v>
      </c>
    </row>
    <row r="4463" ht="27" spans="14:14">
      <c r="N4463" s="20" t="s">
        <v>5018</v>
      </c>
    </row>
    <row r="4464" ht="27" spans="14:14">
      <c r="N4464" s="20" t="s">
        <v>5019</v>
      </c>
    </row>
    <row r="4465" ht="27" spans="14:14">
      <c r="N4465" s="20" t="s">
        <v>5020</v>
      </c>
    </row>
    <row r="4466" ht="27" spans="14:14">
      <c r="N4466" s="20" t="s">
        <v>5021</v>
      </c>
    </row>
    <row r="4467" ht="27" spans="14:14">
      <c r="N4467" s="20" t="s">
        <v>5022</v>
      </c>
    </row>
    <row r="4468" ht="27" spans="14:14">
      <c r="N4468" s="20" t="s">
        <v>5023</v>
      </c>
    </row>
    <row r="4469" ht="27" spans="14:14">
      <c r="N4469" s="20" t="s">
        <v>5024</v>
      </c>
    </row>
    <row r="4470" ht="27" spans="14:14">
      <c r="N4470" s="20" t="s">
        <v>5025</v>
      </c>
    </row>
    <row r="4471" ht="27" spans="14:14">
      <c r="N4471" s="20" t="s">
        <v>5026</v>
      </c>
    </row>
    <row r="4472" ht="27" spans="14:14">
      <c r="N4472" s="20" t="s">
        <v>5027</v>
      </c>
    </row>
    <row r="4473" ht="27" spans="14:14">
      <c r="N4473" s="20" t="s">
        <v>5028</v>
      </c>
    </row>
    <row r="4474" ht="27" spans="14:14">
      <c r="N4474" s="20" t="s">
        <v>5029</v>
      </c>
    </row>
    <row r="4475" ht="27" spans="14:14">
      <c r="N4475" s="20" t="s">
        <v>5030</v>
      </c>
    </row>
    <row r="4476" ht="27" spans="14:14">
      <c r="N4476" s="20" t="s">
        <v>5031</v>
      </c>
    </row>
    <row r="4477" ht="27" spans="14:14">
      <c r="N4477" s="20" t="s">
        <v>5032</v>
      </c>
    </row>
    <row r="4478" ht="27" spans="14:14">
      <c r="N4478" s="20" t="s">
        <v>5033</v>
      </c>
    </row>
    <row r="4479" ht="27" spans="14:14">
      <c r="N4479" s="20" t="s">
        <v>5034</v>
      </c>
    </row>
    <row r="4480" ht="27" spans="14:14">
      <c r="N4480" s="20" t="s">
        <v>5035</v>
      </c>
    </row>
    <row r="4481" ht="27" spans="14:14">
      <c r="N4481" s="20" t="s">
        <v>5036</v>
      </c>
    </row>
    <row r="4482" ht="27" spans="14:14">
      <c r="N4482" s="20" t="s">
        <v>5037</v>
      </c>
    </row>
    <row r="4483" ht="27" spans="14:14">
      <c r="N4483" s="20" t="s">
        <v>5038</v>
      </c>
    </row>
    <row r="4484" ht="27" spans="14:14">
      <c r="N4484" s="20" t="s">
        <v>5039</v>
      </c>
    </row>
    <row r="4485" ht="27" spans="14:14">
      <c r="N4485" s="20" t="s">
        <v>5040</v>
      </c>
    </row>
    <row r="4486" ht="27" spans="14:14">
      <c r="N4486" s="20" t="s">
        <v>5041</v>
      </c>
    </row>
    <row r="4487" ht="27" spans="14:14">
      <c r="N4487" s="20" t="s">
        <v>5042</v>
      </c>
    </row>
    <row r="4488" ht="27" spans="14:14">
      <c r="N4488" s="20" t="s">
        <v>5043</v>
      </c>
    </row>
    <row r="4489" ht="27" spans="14:14">
      <c r="N4489" s="20" t="s">
        <v>5044</v>
      </c>
    </row>
    <row r="4490" ht="27" spans="14:14">
      <c r="N4490" s="20" t="s">
        <v>5045</v>
      </c>
    </row>
    <row r="4491" ht="27" spans="14:14">
      <c r="N4491" s="20" t="s">
        <v>5046</v>
      </c>
    </row>
    <row r="4492" ht="27" spans="14:14">
      <c r="N4492" s="20" t="s">
        <v>5047</v>
      </c>
    </row>
    <row r="4493" ht="27" spans="14:14">
      <c r="N4493" s="20" t="s">
        <v>5048</v>
      </c>
    </row>
    <row r="4494" ht="27" spans="14:14">
      <c r="N4494" s="20" t="s">
        <v>5049</v>
      </c>
    </row>
    <row r="4495" ht="27" spans="14:14">
      <c r="N4495" s="20" t="s">
        <v>5050</v>
      </c>
    </row>
    <row r="4496" ht="27" spans="14:14">
      <c r="N4496" s="20" t="s">
        <v>5051</v>
      </c>
    </row>
    <row r="4497" ht="27" spans="14:14">
      <c r="N4497" s="20" t="s">
        <v>5052</v>
      </c>
    </row>
    <row r="4498" ht="27" spans="14:14">
      <c r="N4498" s="20" t="s">
        <v>5053</v>
      </c>
    </row>
    <row r="4499" ht="27" spans="14:14">
      <c r="N4499" s="20" t="s">
        <v>5054</v>
      </c>
    </row>
    <row r="4500" ht="27" spans="14:14">
      <c r="N4500" s="20" t="s">
        <v>5055</v>
      </c>
    </row>
    <row r="4501" ht="27" spans="14:14">
      <c r="N4501" s="20" t="s">
        <v>5056</v>
      </c>
    </row>
    <row r="4502" ht="27" spans="14:14">
      <c r="N4502" s="20" t="s">
        <v>5057</v>
      </c>
    </row>
    <row r="4503" ht="27" spans="14:14">
      <c r="N4503" s="20" t="s">
        <v>5058</v>
      </c>
    </row>
    <row r="4504" ht="27" spans="14:14">
      <c r="N4504" s="20" t="s">
        <v>5059</v>
      </c>
    </row>
    <row r="4505" ht="27" spans="14:14">
      <c r="N4505" s="20" t="s">
        <v>5060</v>
      </c>
    </row>
    <row r="4506" ht="27" spans="14:14">
      <c r="N4506" s="20" t="s">
        <v>5061</v>
      </c>
    </row>
    <row r="4507" ht="27" spans="14:14">
      <c r="N4507" s="20" t="s">
        <v>5062</v>
      </c>
    </row>
    <row r="4508" ht="27" spans="14:14">
      <c r="N4508" s="20" t="s">
        <v>5063</v>
      </c>
    </row>
    <row r="4509" ht="27" spans="14:14">
      <c r="N4509" s="20" t="s">
        <v>5064</v>
      </c>
    </row>
    <row r="4510" ht="27" spans="14:14">
      <c r="N4510" s="20" t="s">
        <v>5065</v>
      </c>
    </row>
    <row r="4511" ht="27" spans="14:14">
      <c r="N4511" s="20" t="s">
        <v>5066</v>
      </c>
    </row>
    <row r="4512" ht="27" spans="14:14">
      <c r="N4512" s="20" t="s">
        <v>5067</v>
      </c>
    </row>
    <row r="4513" ht="27" spans="14:14">
      <c r="N4513" s="20" t="s">
        <v>5068</v>
      </c>
    </row>
    <row r="4514" ht="27" spans="14:14">
      <c r="N4514" s="20" t="s">
        <v>5069</v>
      </c>
    </row>
    <row r="4515" ht="27" spans="14:14">
      <c r="N4515" s="20" t="s">
        <v>5070</v>
      </c>
    </row>
    <row r="4516" ht="27" spans="14:14">
      <c r="N4516" s="20" t="s">
        <v>5071</v>
      </c>
    </row>
    <row r="4517" ht="27" spans="14:14">
      <c r="N4517" s="20" t="s">
        <v>5072</v>
      </c>
    </row>
    <row r="4518" ht="27" spans="14:14">
      <c r="N4518" s="20" t="s">
        <v>5073</v>
      </c>
    </row>
    <row r="4519" ht="27" spans="14:14">
      <c r="N4519" s="20" t="s">
        <v>5074</v>
      </c>
    </row>
    <row r="4520" ht="27" spans="14:14">
      <c r="N4520" s="20" t="s">
        <v>5075</v>
      </c>
    </row>
    <row r="4521" ht="27" spans="14:14">
      <c r="N4521" s="20" t="s">
        <v>5076</v>
      </c>
    </row>
    <row r="4522" ht="40.5" spans="14:14">
      <c r="N4522" s="20" t="s">
        <v>5077</v>
      </c>
    </row>
    <row r="4523" ht="27" spans="14:14">
      <c r="N4523" s="20" t="s">
        <v>5078</v>
      </c>
    </row>
    <row r="4524" ht="40.5" spans="14:14">
      <c r="N4524" s="20" t="s">
        <v>5079</v>
      </c>
    </row>
    <row r="4525" ht="27" spans="14:14">
      <c r="N4525" s="20" t="s">
        <v>5080</v>
      </c>
    </row>
    <row r="4526" ht="27" spans="14:14">
      <c r="N4526" s="20" t="s">
        <v>5081</v>
      </c>
    </row>
    <row r="4527" ht="27" spans="14:14">
      <c r="N4527" s="20" t="s">
        <v>5082</v>
      </c>
    </row>
    <row r="4528" ht="27" spans="14:14">
      <c r="N4528" s="20" t="s">
        <v>5083</v>
      </c>
    </row>
    <row r="4529" ht="27" spans="14:14">
      <c r="N4529" s="20" t="s">
        <v>5084</v>
      </c>
    </row>
    <row r="4530" ht="27" spans="14:14">
      <c r="N4530" s="20" t="s">
        <v>5085</v>
      </c>
    </row>
    <row r="4531" ht="27" spans="14:14">
      <c r="N4531" s="20" t="s">
        <v>5086</v>
      </c>
    </row>
    <row r="4532" ht="27" spans="14:14">
      <c r="N4532" s="20" t="s">
        <v>5087</v>
      </c>
    </row>
    <row r="4533" ht="27" spans="14:14">
      <c r="N4533" s="20" t="s">
        <v>5088</v>
      </c>
    </row>
    <row r="4534" ht="27" spans="14:14">
      <c r="N4534" s="20" t="s">
        <v>5089</v>
      </c>
    </row>
    <row r="4535" ht="27" spans="14:14">
      <c r="N4535" s="20" t="s">
        <v>5090</v>
      </c>
    </row>
    <row r="4536" ht="27" spans="14:14">
      <c r="N4536" s="20" t="s">
        <v>5091</v>
      </c>
    </row>
    <row r="4537" ht="27" spans="14:14">
      <c r="N4537" s="20" t="s">
        <v>5092</v>
      </c>
    </row>
    <row r="4538" ht="27" spans="14:14">
      <c r="N4538" s="20" t="s">
        <v>5093</v>
      </c>
    </row>
    <row r="4539" ht="27" spans="14:14">
      <c r="N4539" s="20" t="s">
        <v>5094</v>
      </c>
    </row>
    <row r="4540" ht="27" spans="14:14">
      <c r="N4540" s="20" t="s">
        <v>5095</v>
      </c>
    </row>
    <row r="4541" ht="27" spans="14:14">
      <c r="N4541" s="20" t="s">
        <v>5096</v>
      </c>
    </row>
    <row r="4542" ht="27" spans="14:14">
      <c r="N4542" s="20" t="s">
        <v>5097</v>
      </c>
    </row>
    <row r="4543" ht="27" spans="14:14">
      <c r="N4543" s="20" t="s">
        <v>5098</v>
      </c>
    </row>
    <row r="4544" ht="27" spans="14:14">
      <c r="N4544" s="20" t="s">
        <v>5099</v>
      </c>
    </row>
    <row r="4545" ht="27" spans="14:14">
      <c r="N4545" s="20" t="s">
        <v>5100</v>
      </c>
    </row>
    <row r="4546" ht="27" spans="14:14">
      <c r="N4546" s="20" t="s">
        <v>5101</v>
      </c>
    </row>
    <row r="4547" ht="27" spans="14:14">
      <c r="N4547" s="20" t="s">
        <v>5102</v>
      </c>
    </row>
    <row r="4548" ht="27" spans="14:14">
      <c r="N4548" s="20" t="s">
        <v>5103</v>
      </c>
    </row>
    <row r="4549" ht="27" spans="14:14">
      <c r="N4549" s="20" t="s">
        <v>5104</v>
      </c>
    </row>
    <row r="4550" ht="27" spans="14:14">
      <c r="N4550" s="20" t="s">
        <v>5105</v>
      </c>
    </row>
    <row r="4551" ht="27" spans="14:14">
      <c r="N4551" s="20" t="s">
        <v>5106</v>
      </c>
    </row>
    <row r="4552" ht="27" spans="14:14">
      <c r="N4552" s="20" t="s">
        <v>5107</v>
      </c>
    </row>
    <row r="4553" ht="27" spans="14:14">
      <c r="N4553" s="20" t="s">
        <v>5108</v>
      </c>
    </row>
    <row r="4554" ht="40.5" spans="14:14">
      <c r="N4554" s="20" t="s">
        <v>5109</v>
      </c>
    </row>
    <row r="4555" ht="27" spans="14:14">
      <c r="N4555" s="20" t="s">
        <v>5110</v>
      </c>
    </row>
    <row r="4556" ht="27" spans="14:14">
      <c r="N4556" s="20" t="s">
        <v>5111</v>
      </c>
    </row>
    <row r="4557" ht="27" spans="14:14">
      <c r="N4557" s="20" t="s">
        <v>5112</v>
      </c>
    </row>
    <row r="4558" ht="27" spans="14:14">
      <c r="N4558" s="20" t="s">
        <v>5113</v>
      </c>
    </row>
    <row r="4559" ht="27" spans="14:14">
      <c r="N4559" s="20" t="s">
        <v>5114</v>
      </c>
    </row>
    <row r="4560" ht="27" spans="14:14">
      <c r="N4560" s="20" t="s">
        <v>5115</v>
      </c>
    </row>
    <row r="4561" ht="27" spans="14:14">
      <c r="N4561" s="20" t="s">
        <v>5116</v>
      </c>
    </row>
    <row r="4562" ht="27" spans="14:14">
      <c r="N4562" s="20" t="s">
        <v>5117</v>
      </c>
    </row>
    <row r="4563" ht="27" spans="14:14">
      <c r="N4563" s="20" t="s">
        <v>5118</v>
      </c>
    </row>
    <row r="4564" ht="27" spans="14:14">
      <c r="N4564" s="20" t="s">
        <v>5119</v>
      </c>
    </row>
    <row r="4565" ht="27" spans="14:14">
      <c r="N4565" s="20" t="s">
        <v>5120</v>
      </c>
    </row>
    <row r="4566" ht="27" spans="14:14">
      <c r="N4566" s="20" t="s">
        <v>5121</v>
      </c>
    </row>
    <row r="4567" ht="27" spans="14:14">
      <c r="N4567" s="20" t="s">
        <v>5122</v>
      </c>
    </row>
    <row r="4568" ht="27" spans="14:14">
      <c r="N4568" s="20" t="s">
        <v>5123</v>
      </c>
    </row>
    <row r="4569" ht="27" spans="14:14">
      <c r="N4569" s="20" t="s">
        <v>5124</v>
      </c>
    </row>
    <row r="4570" ht="27" spans="14:14">
      <c r="N4570" s="20" t="s">
        <v>5125</v>
      </c>
    </row>
    <row r="4571" ht="27" spans="14:14">
      <c r="N4571" s="20" t="s">
        <v>5126</v>
      </c>
    </row>
    <row r="4572" ht="27" spans="14:14">
      <c r="N4572" s="20" t="s">
        <v>5127</v>
      </c>
    </row>
    <row r="4573" ht="27" spans="14:14">
      <c r="N4573" s="20" t="s">
        <v>5128</v>
      </c>
    </row>
    <row r="4574" ht="27" spans="14:14">
      <c r="N4574" s="20" t="s">
        <v>5129</v>
      </c>
    </row>
    <row r="4575" ht="27" spans="14:14">
      <c r="N4575" s="20" t="s">
        <v>5130</v>
      </c>
    </row>
    <row r="4576" ht="27" spans="14:14">
      <c r="N4576" s="20" t="s">
        <v>5131</v>
      </c>
    </row>
    <row r="4577" ht="27" spans="14:14">
      <c r="N4577" s="20" t="s">
        <v>5132</v>
      </c>
    </row>
    <row r="4578" ht="27" spans="14:14">
      <c r="N4578" s="20" t="s">
        <v>5133</v>
      </c>
    </row>
    <row r="4579" ht="27" spans="14:14">
      <c r="N4579" s="20" t="s">
        <v>5134</v>
      </c>
    </row>
    <row r="4580" ht="27" spans="14:14">
      <c r="N4580" s="20" t="s">
        <v>5135</v>
      </c>
    </row>
    <row r="4581" ht="27" spans="14:14">
      <c r="N4581" s="20" t="s">
        <v>5136</v>
      </c>
    </row>
    <row r="4582" ht="27" spans="14:14">
      <c r="N4582" s="20" t="s">
        <v>5137</v>
      </c>
    </row>
    <row r="4583" ht="27" spans="14:14">
      <c r="N4583" s="20" t="s">
        <v>5138</v>
      </c>
    </row>
    <row r="4584" ht="27" spans="14:14">
      <c r="N4584" s="20" t="s">
        <v>5139</v>
      </c>
    </row>
    <row r="4585" ht="27" spans="14:14">
      <c r="N4585" s="20" t="s">
        <v>5140</v>
      </c>
    </row>
    <row r="4586" ht="27" spans="14:14">
      <c r="N4586" s="20" t="s">
        <v>5141</v>
      </c>
    </row>
    <row r="4587" ht="27" spans="14:14">
      <c r="N4587" s="20" t="s">
        <v>5142</v>
      </c>
    </row>
    <row r="4588" ht="27" spans="14:14">
      <c r="N4588" s="20" t="s">
        <v>5143</v>
      </c>
    </row>
    <row r="4589" ht="27" spans="14:14">
      <c r="N4589" s="20" t="s">
        <v>5144</v>
      </c>
    </row>
    <row r="4590" ht="27" spans="14:14">
      <c r="N4590" s="20" t="s">
        <v>5145</v>
      </c>
    </row>
    <row r="4591" ht="27" spans="14:14">
      <c r="N4591" s="20" t="s">
        <v>5146</v>
      </c>
    </row>
    <row r="4592" ht="27" spans="14:14">
      <c r="N4592" s="20" t="s">
        <v>5147</v>
      </c>
    </row>
    <row r="4593" ht="27" spans="14:14">
      <c r="N4593" s="20" t="s">
        <v>5148</v>
      </c>
    </row>
    <row r="4594" ht="27" spans="14:14">
      <c r="N4594" s="20" t="s">
        <v>5149</v>
      </c>
    </row>
    <row r="4595" ht="27" spans="14:14">
      <c r="N4595" s="20" t="s">
        <v>5150</v>
      </c>
    </row>
    <row r="4596" ht="27" spans="14:14">
      <c r="N4596" s="20" t="s">
        <v>5151</v>
      </c>
    </row>
    <row r="4597" ht="27" spans="14:14">
      <c r="N4597" s="20" t="s">
        <v>5152</v>
      </c>
    </row>
    <row r="4598" ht="27" spans="14:14">
      <c r="N4598" s="20" t="s">
        <v>5153</v>
      </c>
    </row>
    <row r="4599" ht="27" spans="14:14">
      <c r="N4599" s="20" t="s">
        <v>5154</v>
      </c>
    </row>
    <row r="4600" ht="27" spans="14:14">
      <c r="N4600" s="20" t="s">
        <v>5155</v>
      </c>
    </row>
    <row r="4601" ht="27" spans="14:14">
      <c r="N4601" s="20" t="s">
        <v>5156</v>
      </c>
    </row>
    <row r="4602" ht="27" spans="14:14">
      <c r="N4602" s="20" t="s">
        <v>5157</v>
      </c>
    </row>
    <row r="4603" ht="27" spans="14:14">
      <c r="N4603" s="20" t="s">
        <v>5158</v>
      </c>
    </row>
    <row r="4604" ht="27" spans="14:14">
      <c r="N4604" s="20" t="s">
        <v>5159</v>
      </c>
    </row>
    <row r="4605" ht="27" spans="14:14">
      <c r="N4605" s="20" t="s">
        <v>5160</v>
      </c>
    </row>
    <row r="4606" ht="27" spans="14:14">
      <c r="N4606" s="20" t="s">
        <v>5161</v>
      </c>
    </row>
    <row r="4607" ht="27" spans="14:14">
      <c r="N4607" s="20" t="s">
        <v>5162</v>
      </c>
    </row>
    <row r="4608" ht="27" spans="14:14">
      <c r="N4608" s="20" t="s">
        <v>5163</v>
      </c>
    </row>
    <row r="4609" ht="27" spans="14:14">
      <c r="N4609" s="20" t="s">
        <v>5164</v>
      </c>
    </row>
    <row r="4610" ht="27" spans="14:14">
      <c r="N4610" s="20" t="s">
        <v>5165</v>
      </c>
    </row>
    <row r="4611" ht="27" spans="14:14">
      <c r="N4611" s="20" t="s">
        <v>5166</v>
      </c>
    </row>
    <row r="4612" ht="27" spans="14:14">
      <c r="N4612" s="20" t="s">
        <v>5167</v>
      </c>
    </row>
    <row r="4613" ht="27" spans="14:14">
      <c r="N4613" s="20" t="s">
        <v>5168</v>
      </c>
    </row>
    <row r="4614" ht="27" spans="14:14">
      <c r="N4614" s="20" t="s">
        <v>5169</v>
      </c>
    </row>
    <row r="4615" ht="27" spans="14:14">
      <c r="N4615" s="20" t="s">
        <v>5170</v>
      </c>
    </row>
    <row r="4616" ht="27" spans="14:14">
      <c r="N4616" s="20" t="s">
        <v>5171</v>
      </c>
    </row>
    <row r="4617" ht="27" spans="14:14">
      <c r="N4617" s="20" t="s">
        <v>5172</v>
      </c>
    </row>
    <row r="4618" ht="27" spans="14:14">
      <c r="N4618" s="20" t="s">
        <v>5173</v>
      </c>
    </row>
    <row r="4619" ht="27" spans="14:14">
      <c r="N4619" s="20" t="s">
        <v>5174</v>
      </c>
    </row>
    <row r="4620" ht="27" spans="14:14">
      <c r="N4620" s="20" t="s">
        <v>5175</v>
      </c>
    </row>
    <row r="4621" ht="27" spans="14:14">
      <c r="N4621" s="20" t="s">
        <v>5176</v>
      </c>
    </row>
    <row r="4622" ht="27" spans="14:14">
      <c r="N4622" s="20" t="s">
        <v>5177</v>
      </c>
    </row>
    <row r="4623" ht="27" spans="14:14">
      <c r="N4623" s="20" t="s">
        <v>5178</v>
      </c>
    </row>
    <row r="4624" ht="27" spans="14:14">
      <c r="N4624" s="20" t="s">
        <v>5179</v>
      </c>
    </row>
    <row r="4625" ht="27" spans="14:14">
      <c r="N4625" s="20" t="s">
        <v>5180</v>
      </c>
    </row>
    <row r="4626" ht="27" spans="14:14">
      <c r="N4626" s="20" t="s">
        <v>5181</v>
      </c>
    </row>
    <row r="4627" ht="27" spans="14:14">
      <c r="N4627" s="20" t="s">
        <v>5182</v>
      </c>
    </row>
    <row r="4628" ht="27" spans="14:14">
      <c r="N4628" s="20" t="s">
        <v>5183</v>
      </c>
    </row>
    <row r="4629" ht="27" spans="14:14">
      <c r="N4629" s="20" t="s">
        <v>5184</v>
      </c>
    </row>
    <row r="4630" ht="27" spans="14:14">
      <c r="N4630" s="20" t="s">
        <v>5185</v>
      </c>
    </row>
    <row r="4631" ht="27" spans="14:14">
      <c r="N4631" s="20" t="s">
        <v>5186</v>
      </c>
    </row>
    <row r="4632" ht="27" spans="14:14">
      <c r="N4632" s="20" t="s">
        <v>5187</v>
      </c>
    </row>
    <row r="4633" ht="27" spans="14:14">
      <c r="N4633" s="20" t="s">
        <v>5188</v>
      </c>
    </row>
    <row r="4634" ht="27" spans="14:14">
      <c r="N4634" s="20" t="s">
        <v>5189</v>
      </c>
    </row>
    <row r="4635" ht="27" spans="14:14">
      <c r="N4635" s="20" t="s">
        <v>5190</v>
      </c>
    </row>
    <row r="4636" ht="27" spans="14:14">
      <c r="N4636" s="20" t="s">
        <v>5191</v>
      </c>
    </row>
    <row r="4637" ht="27" spans="14:14">
      <c r="N4637" s="20" t="s">
        <v>5192</v>
      </c>
    </row>
    <row r="4638" ht="27" spans="14:14">
      <c r="N4638" s="20" t="s">
        <v>5193</v>
      </c>
    </row>
    <row r="4639" ht="27" spans="14:14">
      <c r="N4639" s="20" t="s">
        <v>5194</v>
      </c>
    </row>
    <row r="4640" ht="27" spans="14:14">
      <c r="N4640" s="20" t="s">
        <v>5195</v>
      </c>
    </row>
    <row r="4641" ht="27" spans="14:14">
      <c r="N4641" s="20" t="s">
        <v>5196</v>
      </c>
    </row>
    <row r="4642" ht="27" spans="14:14">
      <c r="N4642" s="20" t="s">
        <v>5197</v>
      </c>
    </row>
    <row r="4643" ht="27" spans="14:14">
      <c r="N4643" s="20" t="s">
        <v>5198</v>
      </c>
    </row>
    <row r="4644" ht="27" spans="14:14">
      <c r="N4644" s="20" t="s">
        <v>5199</v>
      </c>
    </row>
    <row r="4645" ht="27" spans="14:14">
      <c r="N4645" s="20" t="s">
        <v>5200</v>
      </c>
    </row>
    <row r="4646" ht="27" spans="14:14">
      <c r="N4646" s="20" t="s">
        <v>5201</v>
      </c>
    </row>
    <row r="4647" ht="27" spans="14:14">
      <c r="N4647" s="20" t="s">
        <v>5202</v>
      </c>
    </row>
    <row r="4648" ht="27" spans="14:14">
      <c r="N4648" s="20" t="s">
        <v>5203</v>
      </c>
    </row>
    <row r="4649" ht="27" spans="14:14">
      <c r="N4649" s="20" t="s">
        <v>5204</v>
      </c>
    </row>
    <row r="4650" ht="27" spans="14:14">
      <c r="N4650" s="20" t="s">
        <v>5205</v>
      </c>
    </row>
    <row r="4651" ht="27" spans="14:14">
      <c r="N4651" s="20" t="s">
        <v>5206</v>
      </c>
    </row>
    <row r="4652" ht="27" spans="14:14">
      <c r="N4652" s="20" t="s">
        <v>5207</v>
      </c>
    </row>
    <row r="4653" ht="27" spans="14:14">
      <c r="N4653" s="20" t="s">
        <v>5208</v>
      </c>
    </row>
    <row r="4654" ht="27" spans="14:14">
      <c r="N4654" s="20" t="s">
        <v>5209</v>
      </c>
    </row>
    <row r="4655" ht="27" spans="14:14">
      <c r="N4655" s="20" t="s">
        <v>5210</v>
      </c>
    </row>
    <row r="4656" ht="27" spans="14:14">
      <c r="N4656" s="20" t="s">
        <v>5211</v>
      </c>
    </row>
    <row r="4657" ht="27" spans="14:14">
      <c r="N4657" s="20" t="s">
        <v>5212</v>
      </c>
    </row>
    <row r="4658" ht="27" spans="14:14">
      <c r="N4658" s="20" t="s">
        <v>5213</v>
      </c>
    </row>
    <row r="4659" ht="27" spans="14:14">
      <c r="N4659" s="20" t="s">
        <v>5214</v>
      </c>
    </row>
    <row r="4660" ht="27" spans="14:14">
      <c r="N4660" s="20" t="s">
        <v>5215</v>
      </c>
    </row>
    <row r="4661" ht="27" spans="14:14">
      <c r="N4661" s="20" t="s">
        <v>5216</v>
      </c>
    </row>
    <row r="4662" ht="27" spans="14:14">
      <c r="N4662" s="20" t="s">
        <v>5217</v>
      </c>
    </row>
    <row r="4663" ht="27" spans="14:14">
      <c r="N4663" s="20" t="s">
        <v>5218</v>
      </c>
    </row>
    <row r="4664" ht="27" spans="14:14">
      <c r="N4664" s="20" t="s">
        <v>5219</v>
      </c>
    </row>
    <row r="4665" ht="27" spans="14:14">
      <c r="N4665" s="20" t="s">
        <v>5220</v>
      </c>
    </row>
    <row r="4666" ht="27" spans="14:14">
      <c r="N4666" s="20" t="s">
        <v>5221</v>
      </c>
    </row>
    <row r="4667" ht="27" spans="14:14">
      <c r="N4667" s="20" t="s">
        <v>5222</v>
      </c>
    </row>
    <row r="4668" ht="27" spans="14:14">
      <c r="N4668" s="20" t="s">
        <v>5223</v>
      </c>
    </row>
    <row r="4669" ht="27" spans="14:14">
      <c r="N4669" s="20" t="s">
        <v>5224</v>
      </c>
    </row>
    <row r="4670" ht="27" spans="14:14">
      <c r="N4670" s="20" t="s">
        <v>5225</v>
      </c>
    </row>
    <row r="4671" ht="27" spans="14:14">
      <c r="N4671" s="20" t="s">
        <v>5226</v>
      </c>
    </row>
    <row r="4672" ht="27" spans="14:14">
      <c r="N4672" s="20" t="s">
        <v>5227</v>
      </c>
    </row>
    <row r="4673" ht="27" spans="14:14">
      <c r="N4673" s="20" t="s">
        <v>5228</v>
      </c>
    </row>
    <row r="4674" ht="27" spans="14:14">
      <c r="N4674" s="20" t="s">
        <v>5229</v>
      </c>
    </row>
    <row r="4675" ht="27" spans="14:14">
      <c r="N4675" s="20" t="s">
        <v>5230</v>
      </c>
    </row>
    <row r="4676" ht="27" spans="14:14">
      <c r="N4676" s="20" t="s">
        <v>5231</v>
      </c>
    </row>
    <row r="4677" ht="27" spans="14:14">
      <c r="N4677" s="20" t="s">
        <v>5232</v>
      </c>
    </row>
    <row r="4678" ht="27" spans="14:14">
      <c r="N4678" s="20" t="s">
        <v>5233</v>
      </c>
    </row>
    <row r="4679" ht="27" spans="14:14">
      <c r="N4679" s="20" t="s">
        <v>5234</v>
      </c>
    </row>
    <row r="4680" ht="27" spans="14:14">
      <c r="N4680" s="20" t="s">
        <v>5235</v>
      </c>
    </row>
    <row r="4681" ht="27" spans="14:14">
      <c r="N4681" s="20" t="s">
        <v>5236</v>
      </c>
    </row>
    <row r="4682" ht="27" spans="14:14">
      <c r="N4682" s="20" t="s">
        <v>5237</v>
      </c>
    </row>
    <row r="4683" ht="27" spans="14:14">
      <c r="N4683" s="20" t="s">
        <v>5238</v>
      </c>
    </row>
    <row r="4684" ht="27" spans="14:14">
      <c r="N4684" s="20" t="s">
        <v>5239</v>
      </c>
    </row>
    <row r="4685" ht="27" spans="14:14">
      <c r="N4685" s="20" t="s">
        <v>5240</v>
      </c>
    </row>
    <row r="4686" ht="27" spans="14:14">
      <c r="N4686" s="20" t="s">
        <v>5241</v>
      </c>
    </row>
    <row r="4687" ht="27" spans="14:14">
      <c r="N4687" s="20" t="s">
        <v>5242</v>
      </c>
    </row>
    <row r="4688" ht="27" spans="14:14">
      <c r="N4688" s="20" t="s">
        <v>5243</v>
      </c>
    </row>
    <row r="4689" ht="27" spans="14:14">
      <c r="N4689" s="20" t="s">
        <v>5244</v>
      </c>
    </row>
    <row r="4690" ht="27" spans="14:14">
      <c r="N4690" s="20" t="s">
        <v>5245</v>
      </c>
    </row>
    <row r="4691" ht="27" spans="14:14">
      <c r="N4691" s="20" t="s">
        <v>5246</v>
      </c>
    </row>
    <row r="4692" ht="27" spans="14:14">
      <c r="N4692" s="20" t="s">
        <v>5247</v>
      </c>
    </row>
    <row r="4693" ht="27" spans="14:14">
      <c r="N4693" s="20" t="s">
        <v>5248</v>
      </c>
    </row>
    <row r="4694" ht="27" spans="14:14">
      <c r="N4694" s="20" t="s">
        <v>5249</v>
      </c>
    </row>
    <row r="4695" ht="27" spans="14:14">
      <c r="N4695" s="20" t="s">
        <v>5250</v>
      </c>
    </row>
    <row r="4696" ht="27" spans="14:14">
      <c r="N4696" s="20" t="s">
        <v>5251</v>
      </c>
    </row>
    <row r="4697" ht="27" spans="14:14">
      <c r="N4697" s="20" t="s">
        <v>5252</v>
      </c>
    </row>
    <row r="4698" ht="27" spans="14:14">
      <c r="N4698" s="20" t="s">
        <v>5253</v>
      </c>
    </row>
    <row r="4699" ht="27" spans="14:14">
      <c r="N4699" s="20" t="s">
        <v>5254</v>
      </c>
    </row>
    <row r="4700" ht="27" spans="14:14">
      <c r="N4700" s="20" t="s">
        <v>5255</v>
      </c>
    </row>
    <row r="4701" ht="27" spans="14:14">
      <c r="N4701" s="20" t="s">
        <v>5256</v>
      </c>
    </row>
    <row r="4702" ht="27" spans="14:14">
      <c r="N4702" s="20" t="s">
        <v>5257</v>
      </c>
    </row>
    <row r="4703" ht="27" spans="14:14">
      <c r="N4703" s="20" t="s">
        <v>5258</v>
      </c>
    </row>
    <row r="4704" ht="27" spans="14:14">
      <c r="N4704" s="20" t="s">
        <v>5259</v>
      </c>
    </row>
    <row r="4705" ht="27" spans="14:14">
      <c r="N4705" s="20" t="s">
        <v>5260</v>
      </c>
    </row>
    <row r="4706" ht="27" spans="14:14">
      <c r="N4706" s="20" t="s">
        <v>5261</v>
      </c>
    </row>
    <row r="4707" ht="27" spans="14:14">
      <c r="N4707" s="20" t="s">
        <v>5262</v>
      </c>
    </row>
    <row r="4708" ht="27" spans="14:14">
      <c r="N4708" s="20" t="s">
        <v>5263</v>
      </c>
    </row>
    <row r="4709" ht="27" spans="14:14">
      <c r="N4709" s="20" t="s">
        <v>5264</v>
      </c>
    </row>
    <row r="4710" ht="27" spans="14:14">
      <c r="N4710" s="20" t="s">
        <v>5265</v>
      </c>
    </row>
    <row r="4711" ht="27" spans="14:14">
      <c r="N4711" s="20" t="s">
        <v>5266</v>
      </c>
    </row>
    <row r="4712" ht="27" spans="14:14">
      <c r="N4712" s="20" t="s">
        <v>5267</v>
      </c>
    </row>
    <row r="4713" ht="27" spans="14:14">
      <c r="N4713" s="20" t="s">
        <v>5268</v>
      </c>
    </row>
    <row r="4714" ht="27" spans="14:14">
      <c r="N4714" s="20" t="s">
        <v>5269</v>
      </c>
    </row>
    <row r="4715" ht="27" spans="14:14">
      <c r="N4715" s="20" t="s">
        <v>5270</v>
      </c>
    </row>
    <row r="4716" ht="27" spans="14:14">
      <c r="N4716" s="20" t="s">
        <v>5271</v>
      </c>
    </row>
    <row r="4717" ht="27" spans="14:14">
      <c r="N4717" s="20" t="s">
        <v>5272</v>
      </c>
    </row>
    <row r="4718" ht="27" spans="14:14">
      <c r="N4718" s="20" t="s">
        <v>5273</v>
      </c>
    </row>
    <row r="4719" ht="27" spans="14:14">
      <c r="N4719" s="20" t="s">
        <v>5274</v>
      </c>
    </row>
    <row r="4720" ht="27" spans="14:14">
      <c r="N4720" s="20" t="s">
        <v>5275</v>
      </c>
    </row>
    <row r="4721" ht="27" spans="14:14">
      <c r="N4721" s="20" t="s">
        <v>5276</v>
      </c>
    </row>
    <row r="4722" ht="27" spans="14:14">
      <c r="N4722" s="20" t="s">
        <v>5277</v>
      </c>
    </row>
    <row r="4723" ht="27" spans="14:14">
      <c r="N4723" s="20" t="s">
        <v>5278</v>
      </c>
    </row>
    <row r="4724" ht="27" spans="14:14">
      <c r="N4724" s="20" t="s">
        <v>5279</v>
      </c>
    </row>
    <row r="4725" ht="27" spans="14:14">
      <c r="N4725" s="20" t="s">
        <v>5280</v>
      </c>
    </row>
    <row r="4726" ht="27" spans="14:14">
      <c r="N4726" s="20" t="s">
        <v>5281</v>
      </c>
    </row>
    <row r="4727" ht="27" spans="14:14">
      <c r="N4727" s="20" t="s">
        <v>5282</v>
      </c>
    </row>
    <row r="4728" ht="27" spans="14:14">
      <c r="N4728" s="20" t="s">
        <v>5283</v>
      </c>
    </row>
    <row r="4729" ht="27" spans="14:14">
      <c r="N4729" s="20" t="s">
        <v>5284</v>
      </c>
    </row>
    <row r="4730" ht="27" spans="14:14">
      <c r="N4730" s="20" t="s">
        <v>5285</v>
      </c>
    </row>
    <row r="4731" ht="27" spans="14:14">
      <c r="N4731" s="20" t="s">
        <v>5286</v>
      </c>
    </row>
    <row r="4732" ht="27" spans="14:14">
      <c r="N4732" s="20" t="s">
        <v>5287</v>
      </c>
    </row>
    <row r="4733" ht="27" spans="14:14">
      <c r="N4733" s="20" t="s">
        <v>5288</v>
      </c>
    </row>
    <row r="4734" ht="27" spans="14:14">
      <c r="N4734" s="20" t="s">
        <v>5289</v>
      </c>
    </row>
    <row r="4735" ht="27" spans="14:14">
      <c r="N4735" s="20" t="s">
        <v>5290</v>
      </c>
    </row>
    <row r="4736" ht="27" spans="14:14">
      <c r="N4736" s="20" t="s">
        <v>5291</v>
      </c>
    </row>
    <row r="4737" ht="27" spans="14:14">
      <c r="N4737" s="20" t="s">
        <v>5292</v>
      </c>
    </row>
    <row r="4738" ht="27" spans="14:14">
      <c r="N4738" s="20" t="s">
        <v>5293</v>
      </c>
    </row>
    <row r="4739" ht="27" spans="14:14">
      <c r="N4739" s="20" t="s">
        <v>5294</v>
      </c>
    </row>
    <row r="4740" ht="27" spans="14:14">
      <c r="N4740" s="20" t="s">
        <v>5295</v>
      </c>
    </row>
    <row r="4741" ht="27" spans="14:14">
      <c r="N4741" s="20" t="s">
        <v>5296</v>
      </c>
    </row>
    <row r="4742" ht="27" spans="14:14">
      <c r="N4742" s="20" t="s">
        <v>5297</v>
      </c>
    </row>
    <row r="4743" ht="27" spans="14:14">
      <c r="N4743" s="20" t="s">
        <v>5298</v>
      </c>
    </row>
    <row r="4744" ht="27" spans="14:14">
      <c r="N4744" s="20" t="s">
        <v>5299</v>
      </c>
    </row>
    <row r="4745" ht="27" spans="14:14">
      <c r="N4745" s="20" t="s">
        <v>5300</v>
      </c>
    </row>
    <row r="4746" ht="27" spans="14:14">
      <c r="N4746" s="20" t="s">
        <v>5301</v>
      </c>
    </row>
    <row r="4747" ht="27" spans="14:14">
      <c r="N4747" s="20" t="s">
        <v>5302</v>
      </c>
    </row>
    <row r="4748" ht="27" spans="14:14">
      <c r="N4748" s="20" t="s">
        <v>5303</v>
      </c>
    </row>
    <row r="4749" ht="27" spans="14:14">
      <c r="N4749" s="20" t="s">
        <v>5304</v>
      </c>
    </row>
    <row r="4750" ht="27" spans="14:14">
      <c r="N4750" s="20" t="s">
        <v>5305</v>
      </c>
    </row>
    <row r="4751" ht="27" spans="14:14">
      <c r="N4751" s="20" t="s">
        <v>5306</v>
      </c>
    </row>
    <row r="4752" ht="27" spans="14:14">
      <c r="N4752" s="20" t="s">
        <v>5307</v>
      </c>
    </row>
    <row r="4753" ht="27" spans="14:14">
      <c r="N4753" s="20" t="s">
        <v>5308</v>
      </c>
    </row>
    <row r="4754" ht="27" spans="14:14">
      <c r="N4754" s="20" t="s">
        <v>5309</v>
      </c>
    </row>
    <row r="4755" ht="27" spans="14:14">
      <c r="N4755" s="20" t="s">
        <v>5310</v>
      </c>
    </row>
    <row r="4756" ht="27" spans="14:14">
      <c r="N4756" s="20" t="s">
        <v>5311</v>
      </c>
    </row>
    <row r="4757" ht="27" spans="14:14">
      <c r="N4757" s="20" t="s">
        <v>5312</v>
      </c>
    </row>
    <row r="4758" ht="27" spans="14:14">
      <c r="N4758" s="20" t="s">
        <v>5313</v>
      </c>
    </row>
    <row r="4759" ht="27" spans="14:14">
      <c r="N4759" s="20" t="s">
        <v>5314</v>
      </c>
    </row>
    <row r="4760" ht="27" spans="14:14">
      <c r="N4760" s="20" t="s">
        <v>5315</v>
      </c>
    </row>
    <row r="4761" ht="27" spans="14:14">
      <c r="N4761" s="20" t="s">
        <v>5316</v>
      </c>
    </row>
    <row r="4762" ht="27" spans="14:14">
      <c r="N4762" s="20" t="s">
        <v>5317</v>
      </c>
    </row>
    <row r="4763" ht="27" spans="14:14">
      <c r="N4763" s="20" t="s">
        <v>5318</v>
      </c>
    </row>
    <row r="4764" ht="27" spans="14:14">
      <c r="N4764" s="20" t="s">
        <v>5319</v>
      </c>
    </row>
    <row r="4765" ht="27" spans="14:14">
      <c r="N4765" s="20" t="s">
        <v>5320</v>
      </c>
    </row>
    <row r="4766" ht="27" spans="14:14">
      <c r="N4766" s="20" t="s">
        <v>5321</v>
      </c>
    </row>
    <row r="4767" ht="27" spans="14:14">
      <c r="N4767" s="20" t="s">
        <v>5322</v>
      </c>
    </row>
    <row r="4768" ht="27" spans="14:14">
      <c r="N4768" s="20" t="s">
        <v>5323</v>
      </c>
    </row>
    <row r="4769" ht="27" spans="14:14">
      <c r="N4769" s="20" t="s">
        <v>5324</v>
      </c>
    </row>
    <row r="4770" ht="27" spans="14:14">
      <c r="N4770" s="20" t="s">
        <v>5325</v>
      </c>
    </row>
    <row r="4771" ht="27" spans="14:14">
      <c r="N4771" s="20" t="s">
        <v>5326</v>
      </c>
    </row>
    <row r="4772" ht="27" spans="14:14">
      <c r="N4772" s="20" t="s">
        <v>5327</v>
      </c>
    </row>
    <row r="4773" ht="27" spans="14:14">
      <c r="N4773" s="20" t="s">
        <v>5328</v>
      </c>
    </row>
    <row r="4774" ht="27" spans="14:14">
      <c r="N4774" s="20" t="s">
        <v>5329</v>
      </c>
    </row>
    <row r="4775" ht="27" spans="14:14">
      <c r="N4775" s="20" t="s">
        <v>5330</v>
      </c>
    </row>
    <row r="4776" ht="27" spans="14:14">
      <c r="N4776" s="20" t="s">
        <v>5331</v>
      </c>
    </row>
    <row r="4777" ht="27" spans="14:14">
      <c r="N4777" s="20" t="s">
        <v>5332</v>
      </c>
    </row>
    <row r="4778" ht="27" spans="14:14">
      <c r="N4778" s="20" t="s">
        <v>5333</v>
      </c>
    </row>
    <row r="4779" ht="27" spans="14:14">
      <c r="N4779" s="20" t="s">
        <v>5334</v>
      </c>
    </row>
    <row r="4780" ht="27" spans="14:14">
      <c r="N4780" s="20" t="s">
        <v>5335</v>
      </c>
    </row>
    <row r="4781" ht="27" spans="14:14">
      <c r="N4781" s="20" t="s">
        <v>5336</v>
      </c>
    </row>
    <row r="4782" ht="27" spans="14:14">
      <c r="N4782" s="20" t="s">
        <v>5337</v>
      </c>
    </row>
    <row r="4783" ht="27" spans="14:14">
      <c r="N4783" s="20" t="s">
        <v>5338</v>
      </c>
    </row>
    <row r="4784" ht="27" spans="14:14">
      <c r="N4784" s="20" t="s">
        <v>5339</v>
      </c>
    </row>
    <row r="4785" ht="27" spans="14:14">
      <c r="N4785" s="20" t="s">
        <v>5340</v>
      </c>
    </row>
    <row r="4786" ht="27" spans="14:14">
      <c r="N4786" s="20" t="s">
        <v>5341</v>
      </c>
    </row>
    <row r="4787" ht="27" spans="14:14">
      <c r="N4787" s="20" t="s">
        <v>5342</v>
      </c>
    </row>
    <row r="4788" ht="27" spans="14:14">
      <c r="N4788" s="20" t="s">
        <v>5343</v>
      </c>
    </row>
    <row r="4789" ht="27" spans="14:14">
      <c r="N4789" s="20" t="s">
        <v>5344</v>
      </c>
    </row>
    <row r="4790" ht="27" spans="14:14">
      <c r="N4790" s="20" t="s">
        <v>5345</v>
      </c>
    </row>
    <row r="4791" ht="27" spans="14:14">
      <c r="N4791" s="20" t="s">
        <v>5346</v>
      </c>
    </row>
    <row r="4792" ht="27" spans="14:14">
      <c r="N4792" s="20" t="s">
        <v>5347</v>
      </c>
    </row>
    <row r="4793" ht="27" spans="14:14">
      <c r="N4793" s="20" t="s">
        <v>5348</v>
      </c>
    </row>
    <row r="4794" ht="27" spans="14:14">
      <c r="N4794" s="20" t="s">
        <v>5349</v>
      </c>
    </row>
    <row r="4795" ht="27" spans="14:14">
      <c r="N4795" s="20" t="s">
        <v>5350</v>
      </c>
    </row>
    <row r="4796" ht="27" spans="14:14">
      <c r="N4796" s="20" t="s">
        <v>5351</v>
      </c>
    </row>
    <row r="4797" ht="27" spans="14:14">
      <c r="N4797" s="20" t="s">
        <v>5352</v>
      </c>
    </row>
    <row r="4798" ht="27" spans="14:14">
      <c r="N4798" s="20" t="s">
        <v>5353</v>
      </c>
    </row>
    <row r="4799" ht="27" spans="14:14">
      <c r="N4799" s="20" t="s">
        <v>5354</v>
      </c>
    </row>
    <row r="4800" ht="27" spans="14:14">
      <c r="N4800" s="20" t="s">
        <v>5355</v>
      </c>
    </row>
    <row r="4801" ht="27" spans="14:14">
      <c r="N4801" s="20" t="s">
        <v>5356</v>
      </c>
    </row>
    <row r="4802" ht="27" spans="14:14">
      <c r="N4802" s="20" t="s">
        <v>5357</v>
      </c>
    </row>
    <row r="4803" ht="27" spans="14:14">
      <c r="N4803" s="20" t="s">
        <v>5358</v>
      </c>
    </row>
    <row r="4804" ht="27" spans="14:14">
      <c r="N4804" s="20" t="s">
        <v>5359</v>
      </c>
    </row>
    <row r="4805" ht="27" spans="14:14">
      <c r="N4805" s="20" t="s">
        <v>5360</v>
      </c>
    </row>
    <row r="4806" ht="27" spans="14:14">
      <c r="N4806" s="20" t="s">
        <v>5361</v>
      </c>
    </row>
    <row r="4807" ht="27" spans="14:14">
      <c r="N4807" s="20" t="s">
        <v>5362</v>
      </c>
    </row>
    <row r="4808" ht="27" spans="14:14">
      <c r="N4808" s="20" t="s">
        <v>5363</v>
      </c>
    </row>
    <row r="4809" ht="27" spans="14:14">
      <c r="N4809" s="20" t="s">
        <v>5364</v>
      </c>
    </row>
    <row r="4810" ht="27" spans="14:14">
      <c r="N4810" s="20" t="s">
        <v>5365</v>
      </c>
    </row>
    <row r="4811" ht="27" spans="14:14">
      <c r="N4811" s="20" t="s">
        <v>5366</v>
      </c>
    </row>
    <row r="4812" ht="27" spans="14:14">
      <c r="N4812" s="20" t="s">
        <v>5367</v>
      </c>
    </row>
    <row r="4813" ht="27" spans="14:14">
      <c r="N4813" s="20" t="s">
        <v>5368</v>
      </c>
    </row>
    <row r="4814" ht="27" spans="14:14">
      <c r="N4814" s="20" t="s">
        <v>5369</v>
      </c>
    </row>
    <row r="4815" ht="27" spans="14:14">
      <c r="N4815" s="20" t="s">
        <v>5370</v>
      </c>
    </row>
    <row r="4816" ht="27" spans="14:14">
      <c r="N4816" s="20" t="s">
        <v>5371</v>
      </c>
    </row>
    <row r="4817" ht="27" spans="14:14">
      <c r="N4817" s="20" t="s">
        <v>5372</v>
      </c>
    </row>
    <row r="4818" ht="27" spans="14:14">
      <c r="N4818" s="20" t="s">
        <v>5373</v>
      </c>
    </row>
    <row r="4819" ht="27" spans="14:14">
      <c r="N4819" s="20" t="s">
        <v>5374</v>
      </c>
    </row>
    <row r="4820" ht="27" spans="14:14">
      <c r="N4820" s="20" t="s">
        <v>5375</v>
      </c>
    </row>
    <row r="4821" ht="27" spans="14:14">
      <c r="N4821" s="20" t="s">
        <v>5376</v>
      </c>
    </row>
    <row r="4822" ht="27" spans="14:14">
      <c r="N4822" s="20" t="s">
        <v>5377</v>
      </c>
    </row>
    <row r="4823" ht="27" spans="14:14">
      <c r="N4823" s="20" t="s">
        <v>5378</v>
      </c>
    </row>
    <row r="4824" ht="27" spans="14:14">
      <c r="N4824" s="20" t="s">
        <v>5379</v>
      </c>
    </row>
    <row r="4825" ht="27" spans="14:14">
      <c r="N4825" s="20" t="s">
        <v>5380</v>
      </c>
    </row>
    <row r="4826" ht="27" spans="14:14">
      <c r="N4826" s="20" t="s">
        <v>5381</v>
      </c>
    </row>
    <row r="4827" ht="27" spans="14:14">
      <c r="N4827" s="20" t="s">
        <v>5382</v>
      </c>
    </row>
    <row r="4828" ht="27" spans="14:14">
      <c r="N4828" s="20" t="s">
        <v>5383</v>
      </c>
    </row>
    <row r="4829" ht="27" spans="14:14">
      <c r="N4829" s="20" t="s">
        <v>5384</v>
      </c>
    </row>
    <row r="4830" ht="27" spans="14:14">
      <c r="N4830" s="20" t="s">
        <v>5385</v>
      </c>
    </row>
    <row r="4831" ht="27" spans="14:14">
      <c r="N4831" s="20" t="s">
        <v>5386</v>
      </c>
    </row>
    <row r="4832" ht="27" spans="14:14">
      <c r="N4832" s="20" t="s">
        <v>5387</v>
      </c>
    </row>
    <row r="4833" ht="27" spans="14:14">
      <c r="N4833" s="20" t="s">
        <v>5388</v>
      </c>
    </row>
    <row r="4834" ht="27" spans="14:14">
      <c r="N4834" s="20" t="s">
        <v>5389</v>
      </c>
    </row>
    <row r="4835" ht="27" spans="14:14">
      <c r="N4835" s="20" t="s">
        <v>5390</v>
      </c>
    </row>
    <row r="4836" ht="27" spans="14:14">
      <c r="N4836" s="20" t="s">
        <v>5391</v>
      </c>
    </row>
    <row r="4837" ht="27" spans="14:14">
      <c r="N4837" s="20" t="s">
        <v>5392</v>
      </c>
    </row>
    <row r="4838" ht="27" spans="14:14">
      <c r="N4838" s="20" t="s">
        <v>5393</v>
      </c>
    </row>
    <row r="4839" ht="27" spans="14:14">
      <c r="N4839" s="20" t="s">
        <v>5394</v>
      </c>
    </row>
    <row r="4840" ht="27" spans="14:14">
      <c r="N4840" s="20" t="s">
        <v>5395</v>
      </c>
    </row>
    <row r="4841" ht="27" spans="14:14">
      <c r="N4841" s="20" t="s">
        <v>5396</v>
      </c>
    </row>
    <row r="4842" ht="27" spans="14:14">
      <c r="N4842" s="20" t="s">
        <v>5397</v>
      </c>
    </row>
    <row r="4843" ht="27" spans="14:14">
      <c r="N4843" s="20" t="s">
        <v>5398</v>
      </c>
    </row>
    <row r="4844" ht="27" spans="14:14">
      <c r="N4844" s="20" t="s">
        <v>5399</v>
      </c>
    </row>
    <row r="4845" ht="27" spans="14:14">
      <c r="N4845" s="20" t="s">
        <v>5400</v>
      </c>
    </row>
    <row r="4846" ht="27" spans="14:14">
      <c r="N4846" s="20" t="s">
        <v>5401</v>
      </c>
    </row>
    <row r="4847" ht="27" spans="14:14">
      <c r="N4847" s="20" t="s">
        <v>5402</v>
      </c>
    </row>
    <row r="4848" ht="27" spans="14:14">
      <c r="N4848" s="20" t="s">
        <v>5403</v>
      </c>
    </row>
    <row r="4849" ht="27" spans="14:14">
      <c r="N4849" s="20" t="s">
        <v>5404</v>
      </c>
    </row>
    <row r="4850" ht="27" spans="14:14">
      <c r="N4850" s="20" t="s">
        <v>5405</v>
      </c>
    </row>
    <row r="4851" ht="27" spans="14:14">
      <c r="N4851" s="20" t="s">
        <v>5406</v>
      </c>
    </row>
    <row r="4852" ht="27" spans="14:14">
      <c r="N4852" s="20" t="s">
        <v>5407</v>
      </c>
    </row>
    <row r="4853" ht="27" spans="14:14">
      <c r="N4853" s="20" t="s">
        <v>5408</v>
      </c>
    </row>
    <row r="4854" ht="27" spans="14:14">
      <c r="N4854" s="20" t="s">
        <v>5409</v>
      </c>
    </row>
    <row r="4855" ht="27" spans="14:14">
      <c r="N4855" s="20" t="s">
        <v>5410</v>
      </c>
    </row>
    <row r="4856" ht="27" spans="14:14">
      <c r="N4856" s="20" t="s">
        <v>5411</v>
      </c>
    </row>
    <row r="4857" ht="27" spans="14:14">
      <c r="N4857" s="20" t="s">
        <v>5412</v>
      </c>
    </row>
    <row r="4858" ht="27" spans="14:14">
      <c r="N4858" s="20" t="s">
        <v>5413</v>
      </c>
    </row>
    <row r="4859" ht="27" spans="14:14">
      <c r="N4859" s="20" t="s">
        <v>5414</v>
      </c>
    </row>
    <row r="4860" ht="27" spans="14:14">
      <c r="N4860" s="20" t="s">
        <v>5415</v>
      </c>
    </row>
    <row r="4861" ht="27" spans="14:14">
      <c r="N4861" s="20" t="s">
        <v>5416</v>
      </c>
    </row>
    <row r="4862" ht="27" spans="14:14">
      <c r="N4862" s="20" t="s">
        <v>5417</v>
      </c>
    </row>
    <row r="4863" ht="27" spans="14:14">
      <c r="N4863" s="20" t="s">
        <v>5418</v>
      </c>
    </row>
    <row r="4864" ht="27" spans="14:14">
      <c r="N4864" s="20" t="s">
        <v>5419</v>
      </c>
    </row>
    <row r="4865" ht="27" spans="14:14">
      <c r="N4865" s="20" t="s">
        <v>5420</v>
      </c>
    </row>
    <row r="4866" ht="27" spans="14:14">
      <c r="N4866" s="20" t="s">
        <v>5421</v>
      </c>
    </row>
    <row r="4867" ht="27" spans="14:14">
      <c r="N4867" s="20" t="s">
        <v>5422</v>
      </c>
    </row>
    <row r="4868" ht="27" spans="14:14">
      <c r="N4868" s="20" t="s">
        <v>5423</v>
      </c>
    </row>
    <row r="4869" ht="27" spans="14:14">
      <c r="N4869" s="20" t="s">
        <v>5424</v>
      </c>
    </row>
    <row r="4870" ht="27" spans="14:14">
      <c r="N4870" s="20" t="s">
        <v>5425</v>
      </c>
    </row>
    <row r="4871" ht="27" spans="14:14">
      <c r="N4871" s="20" t="s">
        <v>5426</v>
      </c>
    </row>
    <row r="4872" ht="27" spans="14:14">
      <c r="N4872" s="20" t="s">
        <v>5427</v>
      </c>
    </row>
    <row r="4873" ht="27" spans="14:14">
      <c r="N4873" s="20" t="s">
        <v>5428</v>
      </c>
    </row>
    <row r="4874" ht="27" spans="14:14">
      <c r="N4874" s="20" t="s">
        <v>5429</v>
      </c>
    </row>
    <row r="4875" ht="27" spans="14:14">
      <c r="N4875" s="20" t="s">
        <v>5430</v>
      </c>
    </row>
    <row r="4876" ht="27" spans="14:14">
      <c r="N4876" s="20" t="s">
        <v>5431</v>
      </c>
    </row>
    <row r="4877" ht="27" spans="14:14">
      <c r="N4877" s="20" t="s">
        <v>5432</v>
      </c>
    </row>
    <row r="4878" ht="27" spans="14:14">
      <c r="N4878" s="20" t="s">
        <v>5433</v>
      </c>
    </row>
    <row r="4879" ht="27" spans="14:14">
      <c r="N4879" s="20" t="s">
        <v>5434</v>
      </c>
    </row>
    <row r="4880" ht="27" spans="14:14">
      <c r="N4880" s="20" t="s">
        <v>5435</v>
      </c>
    </row>
    <row r="4881" ht="27" spans="14:14">
      <c r="N4881" s="20" t="s">
        <v>5436</v>
      </c>
    </row>
    <row r="4882" ht="27" spans="14:14">
      <c r="N4882" s="20" t="s">
        <v>5437</v>
      </c>
    </row>
    <row r="4883" ht="27" spans="14:14">
      <c r="N4883" s="20" t="s">
        <v>5438</v>
      </c>
    </row>
    <row r="4884" ht="27" spans="14:14">
      <c r="N4884" s="20" t="s">
        <v>5439</v>
      </c>
    </row>
    <row r="4885" ht="27" spans="14:14">
      <c r="N4885" s="20" t="s">
        <v>5440</v>
      </c>
    </row>
    <row r="4886" ht="27" spans="14:14">
      <c r="N4886" s="20" t="s">
        <v>5441</v>
      </c>
    </row>
    <row r="4887" ht="27" spans="14:14">
      <c r="N4887" s="20" t="s">
        <v>5442</v>
      </c>
    </row>
    <row r="4888" ht="27" spans="14:14">
      <c r="N4888" s="20" t="s">
        <v>5443</v>
      </c>
    </row>
    <row r="4889" ht="27" spans="14:14">
      <c r="N4889" s="20" t="s">
        <v>5444</v>
      </c>
    </row>
    <row r="4890" ht="27" spans="14:14">
      <c r="N4890" s="20" t="s">
        <v>5445</v>
      </c>
    </row>
    <row r="4891" ht="27" spans="14:14">
      <c r="N4891" s="20" t="s">
        <v>5446</v>
      </c>
    </row>
    <row r="4892" ht="27" spans="14:14">
      <c r="N4892" s="20" t="s">
        <v>5447</v>
      </c>
    </row>
    <row r="4893" ht="27" spans="14:14">
      <c r="N4893" s="20" t="s">
        <v>5448</v>
      </c>
    </row>
    <row r="4894" ht="27" spans="14:14">
      <c r="N4894" s="20" t="s">
        <v>5449</v>
      </c>
    </row>
    <row r="4895" ht="27" spans="14:14">
      <c r="N4895" s="20" t="s">
        <v>5450</v>
      </c>
    </row>
    <row r="4896" ht="27" spans="14:14">
      <c r="N4896" s="20" t="s">
        <v>5451</v>
      </c>
    </row>
    <row r="4897" ht="27" spans="14:14">
      <c r="N4897" s="20" t="s">
        <v>5452</v>
      </c>
    </row>
    <row r="4898" ht="27" spans="14:14">
      <c r="N4898" s="20" t="s">
        <v>5453</v>
      </c>
    </row>
    <row r="4899" ht="27" spans="14:14">
      <c r="N4899" s="20" t="s">
        <v>5454</v>
      </c>
    </row>
    <row r="4900" ht="27" spans="14:14">
      <c r="N4900" s="20" t="s">
        <v>5455</v>
      </c>
    </row>
    <row r="4901" ht="27" spans="14:14">
      <c r="N4901" s="20" t="s">
        <v>5456</v>
      </c>
    </row>
    <row r="4902" ht="27" spans="14:14">
      <c r="N4902" s="20" t="s">
        <v>5457</v>
      </c>
    </row>
    <row r="4903" ht="27" spans="14:14">
      <c r="N4903" s="20" t="s">
        <v>5458</v>
      </c>
    </row>
    <row r="4904" ht="27" spans="14:14">
      <c r="N4904" s="20" t="s">
        <v>5459</v>
      </c>
    </row>
    <row r="4905" ht="27" spans="14:14">
      <c r="N4905" s="20" t="s">
        <v>5460</v>
      </c>
    </row>
    <row r="4906" ht="27" spans="14:14">
      <c r="N4906" s="20" t="s">
        <v>5461</v>
      </c>
    </row>
    <row r="4907" ht="27" spans="14:14">
      <c r="N4907" s="20" t="s">
        <v>5462</v>
      </c>
    </row>
    <row r="4908" ht="27" spans="14:14">
      <c r="N4908" s="20" t="s">
        <v>5463</v>
      </c>
    </row>
    <row r="4909" ht="27" spans="14:14">
      <c r="N4909" s="20" t="s">
        <v>5464</v>
      </c>
    </row>
    <row r="4910" ht="27" spans="14:14">
      <c r="N4910" s="20" t="s">
        <v>5465</v>
      </c>
    </row>
    <row r="4911" ht="27" spans="14:14">
      <c r="N4911" s="20" t="s">
        <v>5466</v>
      </c>
    </row>
    <row r="4912" ht="27" spans="14:14">
      <c r="N4912" s="20" t="s">
        <v>5467</v>
      </c>
    </row>
    <row r="4913" ht="27" spans="14:14">
      <c r="N4913" s="20" t="s">
        <v>5468</v>
      </c>
    </row>
    <row r="4914" ht="27" spans="14:14">
      <c r="N4914" s="20" t="s">
        <v>5469</v>
      </c>
    </row>
    <row r="4915" ht="27" spans="14:14">
      <c r="N4915" s="20" t="s">
        <v>5470</v>
      </c>
    </row>
    <row r="4916" ht="27" spans="14:14">
      <c r="N4916" s="20" t="s">
        <v>5471</v>
      </c>
    </row>
    <row r="4917" ht="27" spans="14:14">
      <c r="N4917" s="20" t="s">
        <v>5472</v>
      </c>
    </row>
    <row r="4918" ht="27" spans="14:14">
      <c r="N4918" s="20" t="s">
        <v>5473</v>
      </c>
    </row>
    <row r="4919" ht="27" spans="14:14">
      <c r="N4919" s="20" t="s">
        <v>5474</v>
      </c>
    </row>
    <row r="4920" ht="27" spans="14:14">
      <c r="N4920" s="20" t="s">
        <v>5475</v>
      </c>
    </row>
    <row r="4921" ht="27" spans="14:14">
      <c r="N4921" s="20" t="s">
        <v>5476</v>
      </c>
    </row>
    <row r="4922" ht="27" spans="14:14">
      <c r="N4922" s="20" t="s">
        <v>5477</v>
      </c>
    </row>
    <row r="4923" ht="27" spans="14:14">
      <c r="N4923" s="20" t="s">
        <v>5478</v>
      </c>
    </row>
    <row r="4924" ht="27" spans="14:14">
      <c r="N4924" s="20" t="s">
        <v>5479</v>
      </c>
    </row>
    <row r="4925" ht="27" spans="14:14">
      <c r="N4925" s="20" t="s">
        <v>5480</v>
      </c>
    </row>
    <row r="4926" ht="27" spans="14:14">
      <c r="N4926" s="20" t="s">
        <v>5481</v>
      </c>
    </row>
    <row r="4927" ht="27" spans="14:14">
      <c r="N4927" s="20" t="s">
        <v>5482</v>
      </c>
    </row>
    <row r="4928" ht="27" spans="14:14">
      <c r="N4928" s="20" t="s">
        <v>5483</v>
      </c>
    </row>
    <row r="4929" ht="27" spans="14:14">
      <c r="N4929" s="20" t="s">
        <v>5484</v>
      </c>
    </row>
    <row r="4930" ht="27" spans="14:14">
      <c r="N4930" s="20" t="s">
        <v>5485</v>
      </c>
    </row>
    <row r="4931" ht="27" spans="14:14">
      <c r="N4931" s="20" t="s">
        <v>5486</v>
      </c>
    </row>
    <row r="4932" ht="27" spans="14:14">
      <c r="N4932" s="20" t="s">
        <v>5487</v>
      </c>
    </row>
    <row r="4933" ht="27" spans="14:14">
      <c r="N4933" s="20" t="s">
        <v>5488</v>
      </c>
    </row>
    <row r="4934" ht="27" spans="14:14">
      <c r="N4934" s="20" t="s">
        <v>5489</v>
      </c>
    </row>
    <row r="4935" ht="27" spans="14:14">
      <c r="N4935" s="20" t="s">
        <v>5490</v>
      </c>
    </row>
    <row r="4936" ht="27" spans="14:14">
      <c r="N4936" s="20" t="s">
        <v>5491</v>
      </c>
    </row>
    <row r="4937" ht="27" spans="14:14">
      <c r="N4937" s="20" t="s">
        <v>5492</v>
      </c>
    </row>
    <row r="4938" ht="27" spans="14:14">
      <c r="N4938" s="20" t="s">
        <v>5493</v>
      </c>
    </row>
    <row r="4939" ht="27" spans="14:14">
      <c r="N4939" s="20" t="s">
        <v>5494</v>
      </c>
    </row>
    <row r="4940" ht="27" spans="14:14">
      <c r="N4940" s="20" t="s">
        <v>5495</v>
      </c>
    </row>
    <row r="4941" ht="27" spans="14:14">
      <c r="N4941" s="20" t="s">
        <v>5496</v>
      </c>
    </row>
    <row r="4942" ht="27" spans="14:14">
      <c r="N4942" s="20" t="s">
        <v>5497</v>
      </c>
    </row>
    <row r="4943" ht="27" spans="14:14">
      <c r="N4943" s="20" t="s">
        <v>5498</v>
      </c>
    </row>
    <row r="4944" ht="27" spans="14:14">
      <c r="N4944" s="20" t="s">
        <v>5499</v>
      </c>
    </row>
    <row r="4945" ht="27" spans="14:14">
      <c r="N4945" s="20" t="s">
        <v>5500</v>
      </c>
    </row>
    <row r="4946" ht="27" spans="14:14">
      <c r="N4946" s="20" t="s">
        <v>5501</v>
      </c>
    </row>
    <row r="4947" ht="27" spans="14:14">
      <c r="N4947" s="20" t="s">
        <v>5502</v>
      </c>
    </row>
    <row r="4948" ht="27" spans="14:14">
      <c r="N4948" s="20" t="s">
        <v>5503</v>
      </c>
    </row>
    <row r="4949" ht="27" spans="14:14">
      <c r="N4949" s="20" t="s">
        <v>5504</v>
      </c>
    </row>
    <row r="4950" ht="27" spans="14:14">
      <c r="N4950" s="20" t="s">
        <v>5505</v>
      </c>
    </row>
    <row r="4951" ht="27" spans="14:14">
      <c r="N4951" s="20" t="s">
        <v>5506</v>
      </c>
    </row>
    <row r="4952" ht="27" spans="14:14">
      <c r="N4952" s="20" t="s">
        <v>5507</v>
      </c>
    </row>
    <row r="4953" ht="27" spans="14:14">
      <c r="N4953" s="20" t="s">
        <v>5508</v>
      </c>
    </row>
    <row r="4954" ht="27" spans="14:14">
      <c r="N4954" s="20" t="s">
        <v>5509</v>
      </c>
    </row>
    <row r="4955" ht="27" spans="14:14">
      <c r="N4955" s="20" t="s">
        <v>5510</v>
      </c>
    </row>
    <row r="4956" ht="27" spans="14:14">
      <c r="N4956" s="20" t="s">
        <v>5511</v>
      </c>
    </row>
    <row r="4957" ht="27" spans="14:14">
      <c r="N4957" s="20" t="s">
        <v>5512</v>
      </c>
    </row>
    <row r="4958" ht="27" spans="14:14">
      <c r="N4958" s="20" t="s">
        <v>5513</v>
      </c>
    </row>
    <row r="4959" ht="27" spans="14:14">
      <c r="N4959" s="20" t="s">
        <v>5514</v>
      </c>
    </row>
    <row r="4960" ht="27" spans="14:14">
      <c r="N4960" s="20" t="s">
        <v>5515</v>
      </c>
    </row>
    <row r="4961" ht="27" spans="14:14">
      <c r="N4961" s="20" t="s">
        <v>5516</v>
      </c>
    </row>
    <row r="4962" ht="27" spans="14:14">
      <c r="N4962" s="20" t="s">
        <v>5517</v>
      </c>
    </row>
    <row r="4963" ht="27" spans="14:14">
      <c r="N4963" s="20" t="s">
        <v>5518</v>
      </c>
    </row>
    <row r="4964" ht="27" spans="14:14">
      <c r="N4964" s="20" t="s">
        <v>5519</v>
      </c>
    </row>
    <row r="4965" ht="27" spans="14:14">
      <c r="N4965" s="20" t="s">
        <v>5520</v>
      </c>
    </row>
    <row r="4966" ht="27" spans="14:14">
      <c r="N4966" s="20" t="s">
        <v>5521</v>
      </c>
    </row>
    <row r="4967" ht="27" spans="14:14">
      <c r="N4967" s="20" t="s">
        <v>5522</v>
      </c>
    </row>
    <row r="4968" ht="27" spans="14:14">
      <c r="N4968" s="20" t="s">
        <v>5523</v>
      </c>
    </row>
    <row r="4969" ht="27" spans="14:14">
      <c r="N4969" s="20" t="s">
        <v>5524</v>
      </c>
    </row>
    <row r="4970" ht="27" spans="14:14">
      <c r="N4970" s="20" t="s">
        <v>5525</v>
      </c>
    </row>
    <row r="4971" ht="27" spans="14:14">
      <c r="N4971" s="20" t="s">
        <v>5526</v>
      </c>
    </row>
    <row r="4972" ht="27" spans="14:14">
      <c r="N4972" s="20" t="s">
        <v>5527</v>
      </c>
    </row>
    <row r="4973" ht="27" spans="14:14">
      <c r="N4973" s="20" t="s">
        <v>5528</v>
      </c>
    </row>
    <row r="4974" ht="27" spans="14:14">
      <c r="N4974" s="20" t="s">
        <v>5529</v>
      </c>
    </row>
    <row r="4975" ht="27" spans="14:14">
      <c r="N4975" s="20" t="s">
        <v>5530</v>
      </c>
    </row>
    <row r="4976" ht="27" spans="14:14">
      <c r="N4976" s="20" t="s">
        <v>5531</v>
      </c>
    </row>
    <row r="4977" ht="27" spans="14:14">
      <c r="N4977" s="20" t="s">
        <v>5532</v>
      </c>
    </row>
    <row r="4978" ht="27" spans="14:14">
      <c r="N4978" s="20" t="s">
        <v>5533</v>
      </c>
    </row>
    <row r="4979" ht="27" spans="14:14">
      <c r="N4979" s="20" t="s">
        <v>5534</v>
      </c>
    </row>
    <row r="4980" ht="27" spans="14:14">
      <c r="N4980" s="20" t="s">
        <v>5535</v>
      </c>
    </row>
    <row r="4981" ht="27" spans="14:14">
      <c r="N4981" s="20" t="s">
        <v>5536</v>
      </c>
    </row>
    <row r="4982" ht="27" spans="14:14">
      <c r="N4982" s="20" t="s">
        <v>5537</v>
      </c>
    </row>
    <row r="4983" ht="27" spans="14:14">
      <c r="N4983" s="20" t="s">
        <v>5538</v>
      </c>
    </row>
    <row r="4984" ht="27" spans="14:14">
      <c r="N4984" s="20" t="s">
        <v>5539</v>
      </c>
    </row>
    <row r="4985" ht="27" spans="14:14">
      <c r="N4985" s="20" t="s">
        <v>5540</v>
      </c>
    </row>
    <row r="4986" ht="27" spans="14:14">
      <c r="N4986" s="20" t="s">
        <v>5541</v>
      </c>
    </row>
    <row r="4987" ht="27" spans="14:14">
      <c r="N4987" s="20" t="s">
        <v>5542</v>
      </c>
    </row>
    <row r="4988" ht="27" spans="14:14">
      <c r="N4988" s="20" t="s">
        <v>5543</v>
      </c>
    </row>
    <row r="4989" ht="27" spans="14:14">
      <c r="N4989" s="20" t="s">
        <v>5544</v>
      </c>
    </row>
    <row r="4990" ht="27" spans="14:14">
      <c r="N4990" s="20" t="s">
        <v>5545</v>
      </c>
    </row>
    <row r="4991" ht="27" spans="14:14">
      <c r="N4991" s="20" t="s">
        <v>5546</v>
      </c>
    </row>
    <row r="4992" ht="27" spans="14:14">
      <c r="N4992" s="20" t="s">
        <v>5547</v>
      </c>
    </row>
    <row r="4993" ht="27" spans="14:14">
      <c r="N4993" s="20" t="s">
        <v>5548</v>
      </c>
    </row>
    <row r="4994" ht="27" spans="14:14">
      <c r="N4994" s="20" t="s">
        <v>5549</v>
      </c>
    </row>
    <row r="4995" ht="27" spans="14:14">
      <c r="N4995" s="20" t="s">
        <v>5550</v>
      </c>
    </row>
    <row r="4996" ht="27" spans="14:14">
      <c r="N4996" s="20" t="s">
        <v>5551</v>
      </c>
    </row>
    <row r="4997" ht="27" spans="14:14">
      <c r="N4997" s="20" t="s">
        <v>5552</v>
      </c>
    </row>
    <row r="4998" ht="27" spans="14:14">
      <c r="N4998" s="20" t="s">
        <v>5553</v>
      </c>
    </row>
    <row r="4999" ht="27" spans="14:14">
      <c r="N4999" s="20" t="s">
        <v>5554</v>
      </c>
    </row>
    <row r="5000" ht="27" spans="14:14">
      <c r="N5000" s="20" t="s">
        <v>5555</v>
      </c>
    </row>
    <row r="5001" ht="27" spans="14:14">
      <c r="N5001" s="20" t="s">
        <v>5556</v>
      </c>
    </row>
    <row r="5002" ht="27" spans="14:14">
      <c r="N5002" s="20" t="s">
        <v>5557</v>
      </c>
    </row>
    <row r="5003" ht="27" spans="14:14">
      <c r="N5003" s="20" t="s">
        <v>5558</v>
      </c>
    </row>
    <row r="5004" ht="27" spans="14:14">
      <c r="N5004" s="20" t="s">
        <v>5559</v>
      </c>
    </row>
    <row r="5005" ht="27" spans="14:14">
      <c r="N5005" s="20" t="s">
        <v>5560</v>
      </c>
    </row>
    <row r="5006" ht="27" spans="14:14">
      <c r="N5006" s="20" t="s">
        <v>5561</v>
      </c>
    </row>
    <row r="5007" ht="27" spans="14:14">
      <c r="N5007" s="20" t="s">
        <v>5562</v>
      </c>
    </row>
    <row r="5008" ht="27" spans="14:14">
      <c r="N5008" s="20" t="s">
        <v>5563</v>
      </c>
    </row>
    <row r="5009" ht="27" spans="14:14">
      <c r="N5009" s="20" t="s">
        <v>5564</v>
      </c>
    </row>
    <row r="5010" ht="27" spans="14:14">
      <c r="N5010" s="20" t="s">
        <v>5565</v>
      </c>
    </row>
    <row r="5011" ht="27" spans="14:14">
      <c r="N5011" s="20" t="s">
        <v>5566</v>
      </c>
    </row>
    <row r="5012" ht="27" spans="14:14">
      <c r="N5012" s="20" t="s">
        <v>5567</v>
      </c>
    </row>
    <row r="5013" ht="27" spans="14:14">
      <c r="N5013" s="20" t="s">
        <v>5568</v>
      </c>
    </row>
    <row r="5014" ht="27" spans="14:14">
      <c r="N5014" s="20" t="s">
        <v>5569</v>
      </c>
    </row>
    <row r="5015" ht="27" spans="14:14">
      <c r="N5015" s="20" t="s">
        <v>5570</v>
      </c>
    </row>
    <row r="5016" ht="27" spans="14:14">
      <c r="N5016" s="20" t="s">
        <v>5571</v>
      </c>
    </row>
    <row r="5017" ht="27" spans="14:14">
      <c r="N5017" s="20" t="s">
        <v>5572</v>
      </c>
    </row>
    <row r="5018" ht="27" spans="14:14">
      <c r="N5018" s="20" t="s">
        <v>5573</v>
      </c>
    </row>
    <row r="5019" ht="27" spans="14:14">
      <c r="N5019" s="20" t="s">
        <v>5574</v>
      </c>
    </row>
    <row r="5020" ht="27" spans="14:14">
      <c r="N5020" s="20" t="s">
        <v>5575</v>
      </c>
    </row>
    <row r="5021" ht="27" spans="14:14">
      <c r="N5021" s="20" t="s">
        <v>5576</v>
      </c>
    </row>
    <row r="5022" ht="27" spans="14:14">
      <c r="N5022" s="20" t="s">
        <v>5577</v>
      </c>
    </row>
    <row r="5023" ht="27" spans="14:14">
      <c r="N5023" s="20" t="s">
        <v>5578</v>
      </c>
    </row>
    <row r="5024" ht="27" spans="14:14">
      <c r="N5024" s="20" t="s">
        <v>5579</v>
      </c>
    </row>
    <row r="5025" ht="27" spans="14:14">
      <c r="N5025" s="20" t="s">
        <v>5580</v>
      </c>
    </row>
    <row r="5026" ht="27" spans="14:14">
      <c r="N5026" s="20" t="s">
        <v>5581</v>
      </c>
    </row>
    <row r="5027" ht="27" spans="14:14">
      <c r="N5027" s="20" t="s">
        <v>5582</v>
      </c>
    </row>
    <row r="5028" ht="27" spans="14:14">
      <c r="N5028" s="20" t="s">
        <v>5583</v>
      </c>
    </row>
    <row r="5029" ht="27" spans="14:14">
      <c r="N5029" s="20" t="s">
        <v>5584</v>
      </c>
    </row>
    <row r="5030" ht="27" spans="14:14">
      <c r="N5030" s="20" t="s">
        <v>5585</v>
      </c>
    </row>
    <row r="5031" ht="27" spans="14:14">
      <c r="N5031" s="20" t="s">
        <v>5586</v>
      </c>
    </row>
    <row r="5032" ht="27" spans="14:14">
      <c r="N5032" s="20" t="s">
        <v>5587</v>
      </c>
    </row>
    <row r="5033" ht="27" spans="14:14">
      <c r="N5033" s="20" t="s">
        <v>5588</v>
      </c>
    </row>
    <row r="5034" ht="27" spans="14:14">
      <c r="N5034" s="20" t="s">
        <v>5589</v>
      </c>
    </row>
    <row r="5035" ht="27" spans="14:14">
      <c r="N5035" s="20" t="s">
        <v>5590</v>
      </c>
    </row>
    <row r="5036" ht="27" spans="14:14">
      <c r="N5036" s="20" t="s">
        <v>5591</v>
      </c>
    </row>
    <row r="5037" ht="27" spans="14:14">
      <c r="N5037" s="20" t="s">
        <v>5592</v>
      </c>
    </row>
    <row r="5038" ht="27" spans="14:14">
      <c r="N5038" s="20" t="s">
        <v>5593</v>
      </c>
    </row>
    <row r="5039" ht="27" spans="14:14">
      <c r="N5039" s="20" t="s">
        <v>5594</v>
      </c>
    </row>
    <row r="5040" ht="27" spans="14:14">
      <c r="N5040" s="20" t="s">
        <v>5595</v>
      </c>
    </row>
    <row r="5041" ht="27" spans="14:14">
      <c r="N5041" s="20" t="s">
        <v>5596</v>
      </c>
    </row>
    <row r="5042" ht="27" spans="14:14">
      <c r="N5042" s="20" t="s">
        <v>5597</v>
      </c>
    </row>
    <row r="5043" ht="27" spans="14:14">
      <c r="N5043" s="20" t="s">
        <v>5598</v>
      </c>
    </row>
    <row r="5044" ht="27" spans="14:14">
      <c r="N5044" s="20" t="s">
        <v>5599</v>
      </c>
    </row>
    <row r="5045" ht="27" spans="14:14">
      <c r="N5045" s="20" t="s">
        <v>5600</v>
      </c>
    </row>
    <row r="5046" ht="27" spans="14:14">
      <c r="N5046" s="20" t="s">
        <v>5601</v>
      </c>
    </row>
    <row r="5047" ht="27" spans="14:14">
      <c r="N5047" s="20" t="s">
        <v>5602</v>
      </c>
    </row>
    <row r="5048" ht="27" spans="14:14">
      <c r="N5048" s="20" t="s">
        <v>5603</v>
      </c>
    </row>
    <row r="5049" ht="27" spans="14:14">
      <c r="N5049" s="20" t="s">
        <v>5604</v>
      </c>
    </row>
    <row r="5050" ht="27" spans="14:14">
      <c r="N5050" s="20" t="s">
        <v>5605</v>
      </c>
    </row>
    <row r="5051" ht="27" spans="14:14">
      <c r="N5051" s="20" t="s">
        <v>5606</v>
      </c>
    </row>
    <row r="5052" ht="27" spans="14:14">
      <c r="N5052" s="20" t="s">
        <v>5607</v>
      </c>
    </row>
    <row r="5053" ht="27" spans="14:14">
      <c r="N5053" s="20" t="s">
        <v>5608</v>
      </c>
    </row>
    <row r="5054" ht="27" spans="14:14">
      <c r="N5054" s="20" t="s">
        <v>5609</v>
      </c>
    </row>
    <row r="5055" ht="27" spans="14:14">
      <c r="N5055" s="20" t="s">
        <v>5610</v>
      </c>
    </row>
    <row r="5056" ht="27" spans="14:14">
      <c r="N5056" s="20" t="s">
        <v>5611</v>
      </c>
    </row>
    <row r="5057" ht="27" spans="14:14">
      <c r="N5057" s="20" t="s">
        <v>5612</v>
      </c>
    </row>
    <row r="5058" ht="27" spans="14:14">
      <c r="N5058" s="20" t="s">
        <v>5613</v>
      </c>
    </row>
    <row r="5059" ht="27" spans="14:14">
      <c r="N5059" s="20" t="s">
        <v>5614</v>
      </c>
    </row>
    <row r="5060" ht="27" spans="14:14">
      <c r="N5060" s="20" t="s">
        <v>5615</v>
      </c>
    </row>
    <row r="5061" ht="27" spans="14:14">
      <c r="N5061" s="20" t="s">
        <v>5616</v>
      </c>
    </row>
    <row r="5062" ht="27" spans="14:14">
      <c r="N5062" s="20" t="s">
        <v>5617</v>
      </c>
    </row>
    <row r="5063" ht="27" spans="14:14">
      <c r="N5063" s="20" t="s">
        <v>5618</v>
      </c>
    </row>
    <row r="5064" ht="27" spans="14:14">
      <c r="N5064" s="20" t="s">
        <v>5619</v>
      </c>
    </row>
    <row r="5065" ht="27" spans="14:14">
      <c r="N5065" s="20" t="s">
        <v>5620</v>
      </c>
    </row>
    <row r="5066" ht="27" spans="14:14">
      <c r="N5066" s="20" t="s">
        <v>5621</v>
      </c>
    </row>
    <row r="5067" ht="27" spans="14:14">
      <c r="N5067" s="20" t="s">
        <v>5622</v>
      </c>
    </row>
    <row r="5068" ht="27" spans="14:14">
      <c r="N5068" s="20" t="s">
        <v>5623</v>
      </c>
    </row>
    <row r="5069" ht="27" spans="14:14">
      <c r="N5069" s="20" t="s">
        <v>5624</v>
      </c>
    </row>
    <row r="5070" ht="27" spans="14:14">
      <c r="N5070" s="20" t="s">
        <v>5625</v>
      </c>
    </row>
    <row r="5071" ht="27" spans="14:14">
      <c r="N5071" s="20" t="s">
        <v>5626</v>
      </c>
    </row>
    <row r="5072" ht="27" spans="14:14">
      <c r="N5072" s="20" t="s">
        <v>5627</v>
      </c>
    </row>
    <row r="5073" ht="27" spans="14:14">
      <c r="N5073" s="20" t="s">
        <v>5628</v>
      </c>
    </row>
    <row r="5074" ht="27" spans="14:14">
      <c r="N5074" s="20" t="s">
        <v>5629</v>
      </c>
    </row>
    <row r="5075" ht="27" spans="14:14">
      <c r="N5075" s="20" t="s">
        <v>5630</v>
      </c>
    </row>
    <row r="5076" ht="27" spans="14:14">
      <c r="N5076" s="20" t="s">
        <v>5631</v>
      </c>
    </row>
    <row r="5077" ht="27" spans="14:14">
      <c r="N5077" s="20" t="s">
        <v>5632</v>
      </c>
    </row>
    <row r="5078" ht="27" spans="14:14">
      <c r="N5078" s="20" t="s">
        <v>5633</v>
      </c>
    </row>
    <row r="5079" ht="27" spans="14:14">
      <c r="N5079" s="20" t="s">
        <v>5634</v>
      </c>
    </row>
    <row r="5080" ht="27" spans="14:14">
      <c r="N5080" s="20" t="s">
        <v>5635</v>
      </c>
    </row>
    <row r="5081" ht="27" spans="14:14">
      <c r="N5081" s="20" t="s">
        <v>5636</v>
      </c>
    </row>
    <row r="5082" ht="27" spans="14:14">
      <c r="N5082" s="20" t="s">
        <v>5637</v>
      </c>
    </row>
    <row r="5083" ht="27" spans="14:14">
      <c r="N5083" s="20" t="s">
        <v>5638</v>
      </c>
    </row>
    <row r="5084" ht="27" spans="14:14">
      <c r="N5084" s="20" t="s">
        <v>5639</v>
      </c>
    </row>
    <row r="5085" ht="27" spans="14:14">
      <c r="N5085" s="20" t="s">
        <v>5640</v>
      </c>
    </row>
    <row r="5086" ht="27" spans="14:14">
      <c r="N5086" s="20" t="s">
        <v>5641</v>
      </c>
    </row>
    <row r="5087" ht="27" spans="14:14">
      <c r="N5087" s="20" t="s">
        <v>5642</v>
      </c>
    </row>
    <row r="5088" ht="27" spans="14:14">
      <c r="N5088" s="20" t="s">
        <v>5643</v>
      </c>
    </row>
    <row r="5089" ht="27" spans="14:14">
      <c r="N5089" s="20" t="s">
        <v>5644</v>
      </c>
    </row>
    <row r="5090" ht="27" spans="14:14">
      <c r="N5090" s="20" t="s">
        <v>5645</v>
      </c>
    </row>
    <row r="5091" ht="27" spans="14:14">
      <c r="N5091" s="20" t="s">
        <v>5646</v>
      </c>
    </row>
    <row r="5092" ht="27" spans="14:14">
      <c r="N5092" s="20" t="s">
        <v>5647</v>
      </c>
    </row>
    <row r="5093" ht="27" spans="14:14">
      <c r="N5093" s="20" t="s">
        <v>5648</v>
      </c>
    </row>
    <row r="5094" ht="27" spans="14:14">
      <c r="N5094" s="20" t="s">
        <v>5649</v>
      </c>
    </row>
    <row r="5095" ht="27" spans="14:14">
      <c r="N5095" s="20" t="s">
        <v>5650</v>
      </c>
    </row>
    <row r="5096" ht="27" spans="14:14">
      <c r="N5096" s="20" t="s">
        <v>5651</v>
      </c>
    </row>
    <row r="5097" ht="27" spans="14:14">
      <c r="N5097" s="20" t="s">
        <v>5652</v>
      </c>
    </row>
    <row r="5098" ht="27" spans="14:14">
      <c r="N5098" s="20" t="s">
        <v>5653</v>
      </c>
    </row>
    <row r="5099" ht="27" spans="14:14">
      <c r="N5099" s="20" t="s">
        <v>5654</v>
      </c>
    </row>
    <row r="5100" ht="27" spans="14:14">
      <c r="N5100" s="20" t="s">
        <v>5655</v>
      </c>
    </row>
    <row r="5101" ht="27" spans="14:14">
      <c r="N5101" s="20" t="s">
        <v>5656</v>
      </c>
    </row>
    <row r="5102" ht="27" spans="14:14">
      <c r="N5102" s="20" t="s">
        <v>5657</v>
      </c>
    </row>
    <row r="5103" ht="27" spans="14:14">
      <c r="N5103" s="20" t="s">
        <v>5658</v>
      </c>
    </row>
    <row r="5104" ht="27" spans="14:14">
      <c r="N5104" s="20" t="s">
        <v>5659</v>
      </c>
    </row>
    <row r="5105" ht="27" spans="14:14">
      <c r="N5105" s="20" t="s">
        <v>5660</v>
      </c>
    </row>
    <row r="5106" ht="27" spans="14:14">
      <c r="N5106" s="20" t="s">
        <v>5661</v>
      </c>
    </row>
    <row r="5107" ht="27" spans="14:14">
      <c r="N5107" s="20" t="s">
        <v>5662</v>
      </c>
    </row>
    <row r="5108" ht="27" spans="14:14">
      <c r="N5108" s="20" t="s">
        <v>5663</v>
      </c>
    </row>
    <row r="5109" ht="27" spans="14:14">
      <c r="N5109" s="20" t="s">
        <v>5664</v>
      </c>
    </row>
    <row r="5110" ht="27" spans="14:14">
      <c r="N5110" s="20" t="s">
        <v>5665</v>
      </c>
    </row>
    <row r="5111" ht="27" spans="14:14">
      <c r="N5111" s="20" t="s">
        <v>5666</v>
      </c>
    </row>
    <row r="5112" ht="27" spans="14:14">
      <c r="N5112" s="20" t="s">
        <v>5667</v>
      </c>
    </row>
    <row r="5113" ht="27" spans="14:14">
      <c r="N5113" s="20" t="s">
        <v>5668</v>
      </c>
    </row>
    <row r="5114" ht="27" spans="14:14">
      <c r="N5114" s="20" t="s">
        <v>5669</v>
      </c>
    </row>
    <row r="5115" ht="27" spans="14:14">
      <c r="N5115" s="20" t="s">
        <v>5670</v>
      </c>
    </row>
    <row r="5116" ht="27" spans="14:14">
      <c r="N5116" s="20" t="s">
        <v>5671</v>
      </c>
    </row>
    <row r="5117" ht="27" spans="14:14">
      <c r="N5117" s="20" t="s">
        <v>5672</v>
      </c>
    </row>
    <row r="5118" ht="27" spans="14:14">
      <c r="N5118" s="20" t="s">
        <v>5673</v>
      </c>
    </row>
    <row r="5119" ht="27" spans="14:14">
      <c r="N5119" s="20" t="s">
        <v>5674</v>
      </c>
    </row>
    <row r="5120" ht="27" spans="14:14">
      <c r="N5120" s="20" t="s">
        <v>5675</v>
      </c>
    </row>
    <row r="5121" ht="27" spans="14:14">
      <c r="N5121" s="20" t="s">
        <v>5676</v>
      </c>
    </row>
    <row r="5122" ht="27" spans="14:14">
      <c r="N5122" s="20" t="s">
        <v>5677</v>
      </c>
    </row>
    <row r="5123" ht="27" spans="14:14">
      <c r="N5123" s="20" t="s">
        <v>5678</v>
      </c>
    </row>
    <row r="5124" ht="27" spans="14:14">
      <c r="N5124" s="20" t="s">
        <v>5679</v>
      </c>
    </row>
    <row r="5125" ht="27" spans="14:14">
      <c r="N5125" s="20" t="s">
        <v>5680</v>
      </c>
    </row>
    <row r="5126" ht="27" spans="14:14">
      <c r="N5126" s="20" t="s">
        <v>5681</v>
      </c>
    </row>
    <row r="5127" ht="27" spans="14:14">
      <c r="N5127" s="20" t="s">
        <v>5682</v>
      </c>
    </row>
    <row r="5128" ht="27" spans="14:14">
      <c r="N5128" s="20" t="s">
        <v>5683</v>
      </c>
    </row>
    <row r="5129" ht="27" spans="14:14">
      <c r="N5129" s="20" t="s">
        <v>5684</v>
      </c>
    </row>
    <row r="5130" ht="27" spans="14:14">
      <c r="N5130" s="20" t="s">
        <v>5685</v>
      </c>
    </row>
    <row r="5131" ht="27" spans="14:14">
      <c r="N5131" s="20" t="s">
        <v>5686</v>
      </c>
    </row>
    <row r="5132" ht="27" spans="14:14">
      <c r="N5132" s="20" t="s">
        <v>5687</v>
      </c>
    </row>
    <row r="5133" ht="27" spans="14:14">
      <c r="N5133" s="20" t="s">
        <v>5688</v>
      </c>
    </row>
    <row r="5134" ht="27" spans="14:14">
      <c r="N5134" s="20" t="s">
        <v>5689</v>
      </c>
    </row>
    <row r="5135" ht="27" spans="14:14">
      <c r="N5135" s="20" t="s">
        <v>5690</v>
      </c>
    </row>
    <row r="5136" ht="27" spans="14:14">
      <c r="N5136" s="20" t="s">
        <v>5691</v>
      </c>
    </row>
    <row r="5137" ht="27" spans="14:14">
      <c r="N5137" s="20" t="s">
        <v>5692</v>
      </c>
    </row>
    <row r="5138" ht="27" spans="14:14">
      <c r="N5138" s="20" t="s">
        <v>5693</v>
      </c>
    </row>
    <row r="5139" ht="27" spans="14:14">
      <c r="N5139" s="20" t="s">
        <v>5694</v>
      </c>
    </row>
    <row r="5140" ht="27" spans="14:14">
      <c r="N5140" s="20" t="s">
        <v>5695</v>
      </c>
    </row>
    <row r="5141" ht="27" spans="14:14">
      <c r="N5141" s="20" t="s">
        <v>5696</v>
      </c>
    </row>
    <row r="5142" ht="27" spans="14:14">
      <c r="N5142" s="20" t="s">
        <v>5697</v>
      </c>
    </row>
    <row r="5143" ht="27" spans="14:14">
      <c r="N5143" s="20" t="s">
        <v>5698</v>
      </c>
    </row>
    <row r="5144" ht="27" spans="14:14">
      <c r="N5144" s="20" t="s">
        <v>5699</v>
      </c>
    </row>
    <row r="5145" ht="27" spans="14:14">
      <c r="N5145" s="20" t="s">
        <v>5700</v>
      </c>
    </row>
    <row r="5146" ht="27" spans="14:14">
      <c r="N5146" s="20" t="s">
        <v>5701</v>
      </c>
    </row>
    <row r="5147" ht="27" spans="14:14">
      <c r="N5147" s="20" t="s">
        <v>5702</v>
      </c>
    </row>
    <row r="5148" ht="27" spans="14:14">
      <c r="N5148" s="20" t="s">
        <v>5703</v>
      </c>
    </row>
    <row r="5149" ht="27" spans="14:14">
      <c r="N5149" s="20" t="s">
        <v>5704</v>
      </c>
    </row>
    <row r="5150" ht="27" spans="14:14">
      <c r="N5150" s="20" t="s">
        <v>5705</v>
      </c>
    </row>
    <row r="5151" ht="27" spans="14:14">
      <c r="N5151" s="20" t="s">
        <v>5706</v>
      </c>
    </row>
    <row r="5152" ht="27" spans="14:14">
      <c r="N5152" s="20" t="s">
        <v>5707</v>
      </c>
    </row>
    <row r="5153" ht="27" spans="14:14">
      <c r="N5153" s="20" t="s">
        <v>5708</v>
      </c>
    </row>
    <row r="5154" ht="27" spans="14:14">
      <c r="N5154" s="20" t="s">
        <v>5709</v>
      </c>
    </row>
    <row r="5155" ht="27" spans="14:14">
      <c r="N5155" s="20" t="s">
        <v>5710</v>
      </c>
    </row>
    <row r="5156" ht="27" spans="14:14">
      <c r="N5156" s="20" t="s">
        <v>5711</v>
      </c>
    </row>
    <row r="5157" ht="27" spans="14:14">
      <c r="N5157" s="20" t="s">
        <v>5712</v>
      </c>
    </row>
    <row r="5158" ht="27" spans="14:14">
      <c r="N5158" s="20" t="s">
        <v>5713</v>
      </c>
    </row>
    <row r="5159" ht="27" spans="14:14">
      <c r="N5159" s="20" t="s">
        <v>5714</v>
      </c>
    </row>
    <row r="5160" ht="27" spans="14:14">
      <c r="N5160" s="20" t="s">
        <v>5715</v>
      </c>
    </row>
    <row r="5161" ht="27" spans="14:14">
      <c r="N5161" s="20" t="s">
        <v>5716</v>
      </c>
    </row>
    <row r="5162" ht="27" spans="14:14">
      <c r="N5162" s="20" t="s">
        <v>5717</v>
      </c>
    </row>
    <row r="5163" ht="27" spans="14:14">
      <c r="N5163" s="20" t="s">
        <v>5718</v>
      </c>
    </row>
    <row r="5164" ht="27" spans="14:14">
      <c r="N5164" s="20" t="s">
        <v>5719</v>
      </c>
    </row>
    <row r="5165" ht="27" spans="14:14">
      <c r="N5165" s="20" t="s">
        <v>5720</v>
      </c>
    </row>
    <row r="5166" ht="27" spans="14:14">
      <c r="N5166" s="20" t="s">
        <v>5721</v>
      </c>
    </row>
    <row r="5167" ht="27" spans="14:14">
      <c r="N5167" s="20" t="s">
        <v>5722</v>
      </c>
    </row>
    <row r="5168" ht="27" spans="14:14">
      <c r="N5168" s="20" t="s">
        <v>5723</v>
      </c>
    </row>
    <row r="5169" ht="27" spans="14:14">
      <c r="N5169" s="20" t="s">
        <v>5724</v>
      </c>
    </row>
    <row r="5170" ht="27" spans="14:14">
      <c r="N5170" s="20" t="s">
        <v>5725</v>
      </c>
    </row>
    <row r="5171" ht="27" spans="14:14">
      <c r="N5171" s="20" t="s">
        <v>5726</v>
      </c>
    </row>
    <row r="5172" ht="27" spans="14:14">
      <c r="N5172" s="20" t="s">
        <v>5727</v>
      </c>
    </row>
    <row r="5173" ht="27" spans="14:14">
      <c r="N5173" s="20" t="s">
        <v>5728</v>
      </c>
    </row>
    <row r="5174" ht="27" spans="14:14">
      <c r="N5174" s="20" t="s">
        <v>5729</v>
      </c>
    </row>
    <row r="5175" ht="27" spans="14:14">
      <c r="N5175" s="20" t="s">
        <v>5730</v>
      </c>
    </row>
    <row r="5176" ht="27" spans="14:14">
      <c r="N5176" s="20" t="s">
        <v>5731</v>
      </c>
    </row>
    <row r="5177" ht="27" spans="14:14">
      <c r="N5177" s="20" t="s">
        <v>5732</v>
      </c>
    </row>
    <row r="5178" ht="27" spans="14:14">
      <c r="N5178" s="20" t="s">
        <v>5733</v>
      </c>
    </row>
    <row r="5179" ht="27" spans="14:14">
      <c r="N5179" s="20" t="s">
        <v>5734</v>
      </c>
    </row>
    <row r="5180" ht="27" spans="14:14">
      <c r="N5180" s="20" t="s">
        <v>5735</v>
      </c>
    </row>
    <row r="5181" ht="27" spans="14:14">
      <c r="N5181" s="20" t="s">
        <v>5736</v>
      </c>
    </row>
    <row r="5182" ht="27" spans="14:14">
      <c r="N5182" s="20" t="s">
        <v>5737</v>
      </c>
    </row>
    <row r="5183" ht="27" spans="14:14">
      <c r="N5183" s="20" t="s">
        <v>5738</v>
      </c>
    </row>
    <row r="5184" ht="27" spans="14:14">
      <c r="N5184" s="20" t="s">
        <v>5739</v>
      </c>
    </row>
    <row r="5185" ht="27" spans="14:14">
      <c r="N5185" s="20" t="s">
        <v>5740</v>
      </c>
    </row>
    <row r="5186" ht="27" spans="14:14">
      <c r="N5186" s="20" t="s">
        <v>5741</v>
      </c>
    </row>
    <row r="5187" ht="27" spans="14:14">
      <c r="N5187" s="20" t="s">
        <v>5742</v>
      </c>
    </row>
    <row r="5188" ht="27" spans="14:14">
      <c r="N5188" s="20" t="s">
        <v>5743</v>
      </c>
    </row>
    <row r="5189" ht="27" spans="14:14">
      <c r="N5189" s="20" t="s">
        <v>5744</v>
      </c>
    </row>
    <row r="5190" ht="27" spans="14:14">
      <c r="N5190" s="20" t="s">
        <v>5745</v>
      </c>
    </row>
    <row r="5191" ht="27" spans="14:14">
      <c r="N5191" s="20" t="s">
        <v>5746</v>
      </c>
    </row>
    <row r="5192" ht="27" spans="14:14">
      <c r="N5192" s="20" t="s">
        <v>5747</v>
      </c>
    </row>
    <row r="5193" ht="27" spans="14:14">
      <c r="N5193" s="20" t="s">
        <v>5748</v>
      </c>
    </row>
    <row r="5194" ht="27" spans="14:14">
      <c r="N5194" s="20" t="s">
        <v>5749</v>
      </c>
    </row>
    <row r="5195" ht="27" spans="14:14">
      <c r="N5195" s="20" t="s">
        <v>5750</v>
      </c>
    </row>
    <row r="5196" ht="27" spans="14:14">
      <c r="N5196" s="20" t="s">
        <v>5751</v>
      </c>
    </row>
    <row r="5197" ht="27" spans="14:14">
      <c r="N5197" s="20" t="s">
        <v>5752</v>
      </c>
    </row>
    <row r="5198" ht="27" spans="14:14">
      <c r="N5198" s="20" t="s">
        <v>5753</v>
      </c>
    </row>
    <row r="5199" ht="27" spans="14:14">
      <c r="N5199" s="20" t="s">
        <v>5754</v>
      </c>
    </row>
    <row r="5200" ht="27" spans="14:14">
      <c r="N5200" s="20" t="s">
        <v>5755</v>
      </c>
    </row>
    <row r="5201" ht="27" spans="14:14">
      <c r="N5201" s="20" t="s">
        <v>5756</v>
      </c>
    </row>
    <row r="5202" ht="27" spans="14:14">
      <c r="N5202" s="20" t="s">
        <v>5757</v>
      </c>
    </row>
    <row r="5203" ht="27" spans="14:14">
      <c r="N5203" s="20" t="s">
        <v>5758</v>
      </c>
    </row>
    <row r="5204" ht="27" spans="14:14">
      <c r="N5204" s="20" t="s">
        <v>5759</v>
      </c>
    </row>
    <row r="5205" ht="27" spans="14:14">
      <c r="N5205" s="20" t="s">
        <v>5760</v>
      </c>
    </row>
    <row r="5206" ht="27" spans="14:14">
      <c r="N5206" s="20" t="s">
        <v>5761</v>
      </c>
    </row>
    <row r="5207" ht="27" spans="14:14">
      <c r="N5207" s="20" t="s">
        <v>5762</v>
      </c>
    </row>
    <row r="5208" ht="27" spans="14:14">
      <c r="N5208" s="20" t="s">
        <v>5763</v>
      </c>
    </row>
    <row r="5209" ht="27" spans="14:14">
      <c r="N5209" s="20" t="s">
        <v>5764</v>
      </c>
    </row>
    <row r="5210" ht="27" spans="14:14">
      <c r="N5210" s="20" t="s">
        <v>5765</v>
      </c>
    </row>
    <row r="5211" ht="27" spans="14:14">
      <c r="N5211" s="20" t="s">
        <v>5766</v>
      </c>
    </row>
    <row r="5212" ht="27" spans="14:14">
      <c r="N5212" s="20" t="s">
        <v>5767</v>
      </c>
    </row>
    <row r="5213" ht="27" spans="14:14">
      <c r="N5213" s="20" t="s">
        <v>5768</v>
      </c>
    </row>
    <row r="5214" ht="27" spans="14:14">
      <c r="N5214" s="20" t="s">
        <v>5769</v>
      </c>
    </row>
    <row r="5215" ht="27" spans="14:14">
      <c r="N5215" s="20" t="s">
        <v>5770</v>
      </c>
    </row>
    <row r="5216" ht="27" spans="14:14">
      <c r="N5216" s="20" t="s">
        <v>5771</v>
      </c>
    </row>
    <row r="5217" ht="27" spans="14:14">
      <c r="N5217" s="20" t="s">
        <v>5772</v>
      </c>
    </row>
    <row r="5218" ht="27" spans="14:14">
      <c r="N5218" s="20" t="s">
        <v>5773</v>
      </c>
    </row>
    <row r="5219" ht="27" spans="14:14">
      <c r="N5219" s="20" t="s">
        <v>5774</v>
      </c>
    </row>
    <row r="5220" ht="27" spans="14:14">
      <c r="N5220" s="20" t="s">
        <v>5775</v>
      </c>
    </row>
    <row r="5221" ht="27" spans="14:14">
      <c r="N5221" s="20" t="s">
        <v>5776</v>
      </c>
    </row>
    <row r="5222" ht="27" spans="14:14">
      <c r="N5222" s="20" t="s">
        <v>5777</v>
      </c>
    </row>
    <row r="5223" ht="27" spans="14:14">
      <c r="N5223" s="20" t="s">
        <v>5778</v>
      </c>
    </row>
    <row r="5224" ht="27" spans="14:14">
      <c r="N5224" s="20" t="s">
        <v>5779</v>
      </c>
    </row>
    <row r="5225" ht="27" spans="14:14">
      <c r="N5225" s="20" t="s">
        <v>5780</v>
      </c>
    </row>
    <row r="5226" ht="27" spans="14:14">
      <c r="N5226" s="20" t="s">
        <v>5781</v>
      </c>
    </row>
    <row r="5227" ht="27" spans="14:14">
      <c r="N5227" s="20" t="s">
        <v>5782</v>
      </c>
    </row>
    <row r="5228" ht="27" spans="14:14">
      <c r="N5228" s="20" t="s">
        <v>5783</v>
      </c>
    </row>
    <row r="5229" ht="27" spans="14:14">
      <c r="N5229" s="20" t="s">
        <v>5784</v>
      </c>
    </row>
    <row r="5230" ht="27" spans="14:14">
      <c r="N5230" s="20" t="s">
        <v>5785</v>
      </c>
    </row>
    <row r="5231" ht="27" spans="14:14">
      <c r="N5231" s="20" t="s">
        <v>5786</v>
      </c>
    </row>
    <row r="5232" ht="27" spans="14:14">
      <c r="N5232" s="20" t="s">
        <v>5787</v>
      </c>
    </row>
    <row r="5233" ht="27" spans="14:14">
      <c r="N5233" s="20" t="s">
        <v>5788</v>
      </c>
    </row>
    <row r="5234" ht="27" spans="14:14">
      <c r="N5234" s="20" t="s">
        <v>5789</v>
      </c>
    </row>
    <row r="5235" ht="27" spans="14:14">
      <c r="N5235" s="20" t="s">
        <v>5790</v>
      </c>
    </row>
    <row r="5236" ht="27" spans="14:14">
      <c r="N5236" s="20" t="s">
        <v>5791</v>
      </c>
    </row>
    <row r="5237" ht="27" spans="14:14">
      <c r="N5237" s="20" t="s">
        <v>5792</v>
      </c>
    </row>
    <row r="5238" ht="27" spans="14:14">
      <c r="N5238" s="20" t="s">
        <v>5793</v>
      </c>
    </row>
    <row r="5239" ht="27" spans="14:14">
      <c r="N5239" s="20" t="s">
        <v>5794</v>
      </c>
    </row>
    <row r="5240" ht="27" spans="14:14">
      <c r="N5240" s="20" t="s">
        <v>5795</v>
      </c>
    </row>
    <row r="5241" ht="27" spans="14:14">
      <c r="N5241" s="20" t="s">
        <v>5796</v>
      </c>
    </row>
    <row r="5242" ht="27" spans="14:14">
      <c r="N5242" s="20" t="s">
        <v>5797</v>
      </c>
    </row>
    <row r="5243" ht="27" spans="14:14">
      <c r="N5243" s="20" t="s">
        <v>5798</v>
      </c>
    </row>
    <row r="5244" ht="27" spans="14:14">
      <c r="N5244" s="20" t="s">
        <v>5799</v>
      </c>
    </row>
    <row r="5245" ht="27" spans="14:14">
      <c r="N5245" s="20" t="s">
        <v>5800</v>
      </c>
    </row>
    <row r="5246" ht="27" spans="14:14">
      <c r="N5246" s="20" t="s">
        <v>5801</v>
      </c>
    </row>
    <row r="5247" ht="27" spans="14:14">
      <c r="N5247" s="20" t="s">
        <v>5802</v>
      </c>
    </row>
    <row r="5248" ht="27" spans="14:14">
      <c r="N5248" s="20" t="s">
        <v>5803</v>
      </c>
    </row>
    <row r="5249" ht="27" spans="14:14">
      <c r="N5249" s="20" t="s">
        <v>5804</v>
      </c>
    </row>
    <row r="5250" ht="27" spans="14:14">
      <c r="N5250" s="20" t="s">
        <v>5805</v>
      </c>
    </row>
    <row r="5251" ht="27" spans="14:14">
      <c r="N5251" s="20" t="s">
        <v>5806</v>
      </c>
    </row>
    <row r="5252" ht="27" spans="14:14">
      <c r="N5252" s="20" t="s">
        <v>5807</v>
      </c>
    </row>
    <row r="5253" ht="27" spans="14:14">
      <c r="N5253" s="20" t="s">
        <v>5808</v>
      </c>
    </row>
    <row r="5254" ht="27" spans="14:14">
      <c r="N5254" s="20" t="s">
        <v>5809</v>
      </c>
    </row>
    <row r="5255" ht="27" spans="14:14">
      <c r="N5255" s="20" t="s">
        <v>5810</v>
      </c>
    </row>
    <row r="5256" ht="27" spans="14:14">
      <c r="N5256" s="20" t="s">
        <v>5811</v>
      </c>
    </row>
    <row r="5257" ht="27" spans="14:14">
      <c r="N5257" s="20" t="s">
        <v>5812</v>
      </c>
    </row>
    <row r="5258" ht="27" spans="14:14">
      <c r="N5258" s="20" t="s">
        <v>5813</v>
      </c>
    </row>
    <row r="5259" ht="27" spans="14:14">
      <c r="N5259" s="20" t="s">
        <v>5814</v>
      </c>
    </row>
    <row r="5260" ht="27" spans="14:14">
      <c r="N5260" s="20" t="s">
        <v>5815</v>
      </c>
    </row>
    <row r="5261" ht="27" spans="14:14">
      <c r="N5261" s="20" t="s">
        <v>5816</v>
      </c>
    </row>
    <row r="5262" ht="27" spans="14:14">
      <c r="N5262" s="20" t="s">
        <v>5817</v>
      </c>
    </row>
    <row r="5263" ht="27" spans="14:14">
      <c r="N5263" s="20" t="s">
        <v>5818</v>
      </c>
    </row>
    <row r="5264" ht="27" spans="14:14">
      <c r="N5264" s="20" t="s">
        <v>5819</v>
      </c>
    </row>
    <row r="5265" ht="27" spans="14:14">
      <c r="N5265" s="20" t="s">
        <v>5820</v>
      </c>
    </row>
    <row r="5266" ht="27" spans="14:14">
      <c r="N5266" s="20" t="s">
        <v>5821</v>
      </c>
    </row>
    <row r="5267" ht="27" spans="14:14">
      <c r="N5267" s="20" t="s">
        <v>5822</v>
      </c>
    </row>
    <row r="5268" ht="27" spans="14:14">
      <c r="N5268" s="20" t="s">
        <v>5823</v>
      </c>
    </row>
    <row r="5269" ht="27" spans="14:14">
      <c r="N5269" s="20" t="s">
        <v>5824</v>
      </c>
    </row>
    <row r="5270" ht="27" spans="14:14">
      <c r="N5270" s="20" t="s">
        <v>5825</v>
      </c>
    </row>
    <row r="5271" ht="27" spans="14:14">
      <c r="N5271" s="20" t="s">
        <v>5826</v>
      </c>
    </row>
    <row r="5272" ht="27" spans="14:14">
      <c r="N5272" s="20" t="s">
        <v>5827</v>
      </c>
    </row>
    <row r="5273" ht="27" spans="14:14">
      <c r="N5273" s="20" t="s">
        <v>5828</v>
      </c>
    </row>
    <row r="5274" ht="27" spans="14:14">
      <c r="N5274" s="20" t="s">
        <v>5829</v>
      </c>
    </row>
    <row r="5275" ht="27" spans="14:14">
      <c r="N5275" s="20" t="s">
        <v>5830</v>
      </c>
    </row>
    <row r="5276" ht="27" spans="14:14">
      <c r="N5276" s="20" t="s">
        <v>5831</v>
      </c>
    </row>
    <row r="5277" ht="27" spans="14:14">
      <c r="N5277" s="20" t="s">
        <v>5832</v>
      </c>
    </row>
    <row r="5278" ht="27" spans="14:14">
      <c r="N5278" s="20" t="s">
        <v>5833</v>
      </c>
    </row>
    <row r="5279" ht="27" spans="14:14">
      <c r="N5279" s="20" t="s">
        <v>5834</v>
      </c>
    </row>
    <row r="5280" ht="27" spans="14:14">
      <c r="N5280" s="20" t="s">
        <v>5835</v>
      </c>
    </row>
    <row r="5281" ht="27" spans="14:14">
      <c r="N5281" s="20" t="s">
        <v>5836</v>
      </c>
    </row>
    <row r="5282" ht="27" spans="14:14">
      <c r="N5282" s="20" t="s">
        <v>5837</v>
      </c>
    </row>
    <row r="5283" ht="27" spans="14:14">
      <c r="N5283" s="20" t="s">
        <v>5838</v>
      </c>
    </row>
    <row r="5284" ht="27" spans="14:14">
      <c r="N5284" s="20" t="s">
        <v>5839</v>
      </c>
    </row>
    <row r="5285" ht="27" spans="14:14">
      <c r="N5285" s="20" t="s">
        <v>5840</v>
      </c>
    </row>
    <row r="5286" ht="27" spans="14:14">
      <c r="N5286" s="20" t="s">
        <v>5841</v>
      </c>
    </row>
    <row r="5287" ht="27" spans="14:14">
      <c r="N5287" s="20" t="s">
        <v>5842</v>
      </c>
    </row>
    <row r="5288" ht="27" spans="14:14">
      <c r="N5288" s="20" t="s">
        <v>5843</v>
      </c>
    </row>
    <row r="5289" ht="27" spans="14:14">
      <c r="N5289" s="20" t="s">
        <v>5844</v>
      </c>
    </row>
    <row r="5290" ht="27" spans="14:14">
      <c r="N5290" s="20" t="s">
        <v>5845</v>
      </c>
    </row>
    <row r="5291" ht="27" spans="14:14">
      <c r="N5291" s="20" t="s">
        <v>5846</v>
      </c>
    </row>
    <row r="5292" ht="27" spans="14:14">
      <c r="N5292" s="20" t="s">
        <v>5847</v>
      </c>
    </row>
    <row r="5293" ht="27" spans="14:14">
      <c r="N5293" s="20" t="s">
        <v>5848</v>
      </c>
    </row>
    <row r="5294" ht="27" spans="14:14">
      <c r="N5294" s="20" t="s">
        <v>5849</v>
      </c>
    </row>
    <row r="5295" ht="27" spans="14:14">
      <c r="N5295" s="20" t="s">
        <v>5850</v>
      </c>
    </row>
    <row r="5296" ht="27" spans="14:14">
      <c r="N5296" s="20" t="s">
        <v>5851</v>
      </c>
    </row>
    <row r="5297" ht="27" spans="14:14">
      <c r="N5297" s="20" t="s">
        <v>5852</v>
      </c>
    </row>
    <row r="5298" ht="27" spans="14:14">
      <c r="N5298" s="20" t="s">
        <v>5853</v>
      </c>
    </row>
    <row r="5299" ht="27" spans="14:14">
      <c r="N5299" s="20" t="s">
        <v>5854</v>
      </c>
    </row>
    <row r="5300" ht="27" spans="14:14">
      <c r="N5300" s="20" t="s">
        <v>5855</v>
      </c>
    </row>
    <row r="5301" ht="27" spans="14:14">
      <c r="N5301" s="20" t="s">
        <v>5856</v>
      </c>
    </row>
    <row r="5302" ht="27" spans="14:14">
      <c r="N5302" s="20" t="s">
        <v>5857</v>
      </c>
    </row>
    <row r="5303" ht="27" spans="14:14">
      <c r="N5303" s="20" t="s">
        <v>5858</v>
      </c>
    </row>
    <row r="5304" ht="27" spans="14:14">
      <c r="N5304" s="20" t="s">
        <v>5859</v>
      </c>
    </row>
    <row r="5305" ht="27" spans="14:14">
      <c r="N5305" s="20" t="s">
        <v>5860</v>
      </c>
    </row>
    <row r="5306" ht="27" spans="14:14">
      <c r="N5306" s="20" t="s">
        <v>5861</v>
      </c>
    </row>
    <row r="5307" ht="27" spans="14:14">
      <c r="N5307" s="20" t="s">
        <v>5862</v>
      </c>
    </row>
    <row r="5308" ht="27" spans="14:14">
      <c r="N5308" s="20" t="s">
        <v>5863</v>
      </c>
    </row>
    <row r="5309" ht="27" spans="14:14">
      <c r="N5309" s="20" t="s">
        <v>5864</v>
      </c>
    </row>
    <row r="5310" ht="27" spans="14:14">
      <c r="N5310" s="20" t="s">
        <v>5865</v>
      </c>
    </row>
    <row r="5311" ht="27" spans="14:14">
      <c r="N5311" s="20" t="s">
        <v>5866</v>
      </c>
    </row>
    <row r="5312" ht="27" spans="14:14">
      <c r="N5312" s="20" t="s">
        <v>5867</v>
      </c>
    </row>
    <row r="5313" ht="27" spans="14:14">
      <c r="N5313" s="20" t="s">
        <v>5868</v>
      </c>
    </row>
    <row r="5314" ht="27" spans="14:14">
      <c r="N5314" s="20" t="s">
        <v>5869</v>
      </c>
    </row>
    <row r="5315" ht="27" spans="14:14">
      <c r="N5315" s="20" t="s">
        <v>5870</v>
      </c>
    </row>
    <row r="5316" ht="27" spans="14:14">
      <c r="N5316" s="20" t="s">
        <v>5871</v>
      </c>
    </row>
    <row r="5317" ht="27" spans="14:14">
      <c r="N5317" s="20" t="s">
        <v>5872</v>
      </c>
    </row>
    <row r="5318" ht="27" spans="14:14">
      <c r="N5318" s="20" t="s">
        <v>5873</v>
      </c>
    </row>
    <row r="5319" ht="27" spans="14:14">
      <c r="N5319" s="20" t="s">
        <v>5874</v>
      </c>
    </row>
    <row r="5320" ht="27" spans="14:14">
      <c r="N5320" s="20" t="s">
        <v>5875</v>
      </c>
    </row>
    <row r="5321" ht="27" spans="14:14">
      <c r="N5321" s="20" t="s">
        <v>5876</v>
      </c>
    </row>
    <row r="5322" ht="27" spans="14:14">
      <c r="N5322" s="20" t="s">
        <v>5877</v>
      </c>
    </row>
    <row r="5323" ht="27" spans="14:14">
      <c r="N5323" s="20" t="s">
        <v>5878</v>
      </c>
    </row>
    <row r="5324" ht="27" spans="14:14">
      <c r="N5324" s="20" t="s">
        <v>5879</v>
      </c>
    </row>
    <row r="5325" ht="27" spans="14:14">
      <c r="N5325" s="20" t="s">
        <v>5880</v>
      </c>
    </row>
    <row r="5326" ht="27" spans="14:14">
      <c r="N5326" s="20" t="s">
        <v>5881</v>
      </c>
    </row>
    <row r="5327" ht="27" spans="14:14">
      <c r="N5327" s="20" t="s">
        <v>5882</v>
      </c>
    </row>
    <row r="5328" ht="27" spans="14:14">
      <c r="N5328" s="20" t="s">
        <v>5883</v>
      </c>
    </row>
    <row r="5329" ht="27" spans="14:14">
      <c r="N5329" s="20" t="s">
        <v>5884</v>
      </c>
    </row>
    <row r="5330" ht="27" spans="14:14">
      <c r="N5330" s="20" t="s">
        <v>5885</v>
      </c>
    </row>
    <row r="5331" ht="27" spans="14:14">
      <c r="N5331" s="20" t="s">
        <v>5886</v>
      </c>
    </row>
    <row r="5332" ht="27" spans="14:14">
      <c r="N5332" s="20" t="s">
        <v>5887</v>
      </c>
    </row>
    <row r="5333" ht="27" spans="14:14">
      <c r="N5333" s="20" t="s">
        <v>5888</v>
      </c>
    </row>
    <row r="5334" ht="27" spans="14:14">
      <c r="N5334" s="20" t="s">
        <v>5889</v>
      </c>
    </row>
    <row r="5335" ht="27" spans="14:14">
      <c r="N5335" s="20" t="s">
        <v>5890</v>
      </c>
    </row>
    <row r="5336" ht="27" spans="14:14">
      <c r="N5336" s="20" t="s">
        <v>5891</v>
      </c>
    </row>
    <row r="5337" ht="27" spans="14:14">
      <c r="N5337" s="20" t="s">
        <v>5892</v>
      </c>
    </row>
    <row r="5338" ht="27" spans="14:14">
      <c r="N5338" s="20" t="s">
        <v>5893</v>
      </c>
    </row>
    <row r="5339" ht="27" spans="14:14">
      <c r="N5339" s="20" t="s">
        <v>5894</v>
      </c>
    </row>
    <row r="5340" ht="27" spans="14:14">
      <c r="N5340" s="20" t="s">
        <v>5895</v>
      </c>
    </row>
    <row r="5341" ht="27" spans="14:14">
      <c r="N5341" s="20" t="s">
        <v>5896</v>
      </c>
    </row>
    <row r="5342" ht="27" spans="14:14">
      <c r="N5342" s="20" t="s">
        <v>5897</v>
      </c>
    </row>
    <row r="5343" ht="27" spans="14:14">
      <c r="N5343" s="20" t="s">
        <v>5898</v>
      </c>
    </row>
    <row r="5344" ht="27" spans="14:14">
      <c r="N5344" s="20" t="s">
        <v>5899</v>
      </c>
    </row>
    <row r="5345" ht="27" spans="14:14">
      <c r="N5345" s="20" t="s">
        <v>5900</v>
      </c>
    </row>
    <row r="5346" ht="27" spans="14:14">
      <c r="N5346" s="20" t="s">
        <v>5901</v>
      </c>
    </row>
    <row r="5347" ht="27" spans="14:14">
      <c r="N5347" s="20" t="s">
        <v>5902</v>
      </c>
    </row>
    <row r="5348" ht="27" spans="14:14">
      <c r="N5348" s="20" t="s">
        <v>5903</v>
      </c>
    </row>
    <row r="5349" ht="27" spans="14:14">
      <c r="N5349" s="20" t="s">
        <v>5904</v>
      </c>
    </row>
    <row r="5350" ht="27" spans="14:14">
      <c r="N5350" s="20" t="s">
        <v>5905</v>
      </c>
    </row>
    <row r="5351" ht="27" spans="14:14">
      <c r="N5351" s="20" t="s">
        <v>5906</v>
      </c>
    </row>
    <row r="5352" ht="27" spans="14:14">
      <c r="N5352" s="20" t="s">
        <v>5907</v>
      </c>
    </row>
    <row r="5353" ht="27" spans="14:14">
      <c r="N5353" s="20" t="s">
        <v>5908</v>
      </c>
    </row>
    <row r="5354" ht="27" spans="14:14">
      <c r="N5354" s="20" t="s">
        <v>5909</v>
      </c>
    </row>
    <row r="5355" ht="27" spans="14:14">
      <c r="N5355" s="20" t="s">
        <v>5910</v>
      </c>
    </row>
    <row r="5356" ht="27" spans="14:14">
      <c r="N5356" s="20" t="s">
        <v>5911</v>
      </c>
    </row>
    <row r="5357" ht="27" spans="14:14">
      <c r="N5357" s="20" t="s">
        <v>5912</v>
      </c>
    </row>
    <row r="5358" ht="27" spans="14:14">
      <c r="N5358" s="20" t="s">
        <v>5913</v>
      </c>
    </row>
    <row r="5359" ht="27" spans="14:14">
      <c r="N5359" s="20" t="s">
        <v>5914</v>
      </c>
    </row>
    <row r="5360" ht="27" spans="14:14">
      <c r="N5360" s="20" t="s">
        <v>5915</v>
      </c>
    </row>
    <row r="5361" ht="27" spans="14:14">
      <c r="N5361" s="20" t="s">
        <v>5916</v>
      </c>
    </row>
    <row r="5362" ht="27" spans="14:14">
      <c r="N5362" s="20" t="s">
        <v>5917</v>
      </c>
    </row>
    <row r="5363" ht="27" spans="14:14">
      <c r="N5363" s="20" t="s">
        <v>5918</v>
      </c>
    </row>
    <row r="5364" ht="27" spans="14:14">
      <c r="N5364" s="20" t="s">
        <v>5919</v>
      </c>
    </row>
    <row r="5365" ht="27" spans="14:14">
      <c r="N5365" s="20" t="s">
        <v>5920</v>
      </c>
    </row>
    <row r="5366" ht="27" spans="14:14">
      <c r="N5366" s="20" t="s">
        <v>5921</v>
      </c>
    </row>
    <row r="5367" ht="27" spans="14:14">
      <c r="N5367" s="20" t="s">
        <v>5922</v>
      </c>
    </row>
    <row r="5368" ht="27" spans="14:14">
      <c r="N5368" s="20" t="s">
        <v>5923</v>
      </c>
    </row>
    <row r="5369" ht="27" spans="14:14">
      <c r="N5369" s="20" t="s">
        <v>5924</v>
      </c>
    </row>
    <row r="5370" ht="27" spans="14:14">
      <c r="N5370" s="20" t="s">
        <v>5925</v>
      </c>
    </row>
    <row r="5371" ht="27" spans="14:14">
      <c r="N5371" s="20" t="s">
        <v>5926</v>
      </c>
    </row>
    <row r="5372" ht="27" spans="14:14">
      <c r="N5372" s="20" t="s">
        <v>5927</v>
      </c>
    </row>
    <row r="5373" ht="27" spans="14:14">
      <c r="N5373" s="20" t="s">
        <v>5928</v>
      </c>
    </row>
    <row r="5374" ht="27" spans="14:14">
      <c r="N5374" s="20" t="s">
        <v>5929</v>
      </c>
    </row>
    <row r="5375" ht="27" spans="14:14">
      <c r="N5375" s="20" t="s">
        <v>5930</v>
      </c>
    </row>
    <row r="5376" ht="27" spans="14:14">
      <c r="N5376" s="20" t="s">
        <v>5931</v>
      </c>
    </row>
    <row r="5377" ht="27" spans="14:14">
      <c r="N5377" s="20" t="s">
        <v>5932</v>
      </c>
    </row>
    <row r="5378" ht="27" spans="14:14">
      <c r="N5378" s="20" t="s">
        <v>5933</v>
      </c>
    </row>
    <row r="5379" ht="27" spans="14:14">
      <c r="N5379" s="20" t="s">
        <v>5934</v>
      </c>
    </row>
    <row r="5380" ht="27" spans="14:14">
      <c r="N5380" s="20" t="s">
        <v>5935</v>
      </c>
    </row>
  </sheetData>
  <sortState ref="N2:N5380">
    <sortCondition ref="N2:N5380"/>
  </sortState>
  <mergeCells count="12">
    <mergeCell ref="A2:L2"/>
    <mergeCell ref="C3:H3"/>
    <mergeCell ref="A11:L11"/>
    <mergeCell ref="A12:L12"/>
    <mergeCell ref="A13:L13"/>
    <mergeCell ref="A14:L14"/>
    <mergeCell ref="A3:A4"/>
    <mergeCell ref="B3:B4"/>
    <mergeCell ref="I3:I4"/>
    <mergeCell ref="J3:J4"/>
    <mergeCell ref="K3:K4"/>
    <mergeCell ref="L3:L4"/>
  </mergeCells>
  <dataValidations count="2">
    <dataValidation type="list" allowBlank="1" showInputMessage="1" showErrorMessage="1" sqref="C5:C10 E5:E10 G5:G10">
      <formula1>$O$2:$O$147</formula1>
    </dataValidation>
    <dataValidation type="list" allowBlank="1" showInputMessage="1" showErrorMessage="1" sqref="B5:B10">
      <formula1>$N$2:$N$5380</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7"/>
  <sheetViews>
    <sheetView zoomScale="120" zoomScaleNormal="120" topLeftCell="A7" workbookViewId="0">
      <selection activeCell="B16" sqref="B16"/>
    </sheetView>
  </sheetViews>
  <sheetFormatPr defaultColWidth="9" defaultRowHeight="13.5"/>
  <cols>
    <col min="1" max="1" width="6" customWidth="1"/>
    <col min="2" max="2" width="23.875" customWidth="1"/>
    <col min="5" max="5" width="7.5" customWidth="1"/>
    <col min="6" max="6" width="8.625" customWidth="1"/>
    <col min="7" max="7" width="22.75" customWidth="1"/>
    <col min="9" max="9" width="10.375" customWidth="1"/>
    <col min="10" max="10" width="14.125" customWidth="1"/>
    <col min="11" max="11" width="25" customWidth="1"/>
    <col min="13" max="13" width="29.875" hidden="1" customWidth="1"/>
    <col min="14" max="14" width="9" hidden="1" customWidth="1"/>
    <col min="15" max="15" width="11.625" hidden="1" customWidth="1"/>
  </cols>
  <sheetData>
    <row r="1" ht="27" spans="1:15">
      <c r="A1" s="1" t="s">
        <v>5936</v>
      </c>
      <c r="B1" s="1"/>
      <c r="M1" s="10" t="s">
        <v>543</v>
      </c>
      <c r="N1" s="5" t="s">
        <v>5937</v>
      </c>
      <c r="O1" s="5" t="s">
        <v>5938</v>
      </c>
    </row>
    <row r="2" ht="45" customHeight="1" spans="1:15">
      <c r="A2" s="2" t="s">
        <v>5939</v>
      </c>
      <c r="B2" s="2"/>
      <c r="C2" s="2"/>
      <c r="D2" s="2"/>
      <c r="E2" s="2"/>
      <c r="F2" s="2"/>
      <c r="G2" s="2"/>
      <c r="H2" s="2"/>
      <c r="I2" s="2"/>
      <c r="J2" s="2"/>
      <c r="K2" s="2"/>
      <c r="M2" s="11" t="s">
        <v>252</v>
      </c>
      <c r="N2" s="4" t="s">
        <v>5940</v>
      </c>
      <c r="O2" s="12" t="s">
        <v>254</v>
      </c>
    </row>
    <row r="3" ht="32.25" customHeight="1" spans="1:15">
      <c r="A3" s="3" t="s">
        <v>255</v>
      </c>
      <c r="B3" s="3"/>
      <c r="M3" s="11" t="s">
        <v>257</v>
      </c>
      <c r="N3" s="4" t="s">
        <v>5941</v>
      </c>
      <c r="O3" s="13" t="s">
        <v>533</v>
      </c>
    </row>
    <row r="4" ht="40.5" spans="1:15">
      <c r="A4" s="4" t="s">
        <v>546</v>
      </c>
      <c r="B4" s="5" t="s">
        <v>543</v>
      </c>
      <c r="C4" s="5" t="s">
        <v>5942</v>
      </c>
      <c r="D4" s="5" t="s">
        <v>5943</v>
      </c>
      <c r="E4" s="5" t="s">
        <v>5944</v>
      </c>
      <c r="F4" s="5" t="s">
        <v>5945</v>
      </c>
      <c r="G4" s="5" t="s">
        <v>5946</v>
      </c>
      <c r="H4" s="5" t="s">
        <v>5947</v>
      </c>
      <c r="I4" s="5" t="s">
        <v>5948</v>
      </c>
      <c r="J4" s="5" t="s">
        <v>265</v>
      </c>
      <c r="K4" s="5" t="s">
        <v>5949</v>
      </c>
      <c r="M4" s="11" t="s">
        <v>267</v>
      </c>
      <c r="N4" s="4"/>
      <c r="O4" s="13" t="s">
        <v>5950</v>
      </c>
    </row>
    <row r="5" ht="26.25" customHeight="1" spans="1:15">
      <c r="A5" s="5">
        <v>1</v>
      </c>
      <c r="B5" s="5"/>
      <c r="C5" s="5"/>
      <c r="D5" s="5"/>
      <c r="E5" s="5"/>
      <c r="F5" s="5"/>
      <c r="G5" s="5"/>
      <c r="H5" s="5"/>
      <c r="I5" s="5"/>
      <c r="J5" s="5"/>
      <c r="K5" s="5"/>
      <c r="M5" s="11" t="s">
        <v>270</v>
      </c>
      <c r="N5" s="4"/>
      <c r="O5" s="13" t="s">
        <v>269</v>
      </c>
    </row>
    <row r="6" ht="26.25" customHeight="1" spans="1:13">
      <c r="A6" s="5">
        <v>2</v>
      </c>
      <c r="B6" s="5"/>
      <c r="C6" s="5"/>
      <c r="D6" s="5"/>
      <c r="E6" s="5"/>
      <c r="F6" s="5"/>
      <c r="G6" s="5"/>
      <c r="H6" s="5"/>
      <c r="I6" s="5"/>
      <c r="J6" s="5"/>
      <c r="K6" s="5"/>
      <c r="M6" s="11" t="s">
        <v>272</v>
      </c>
    </row>
    <row r="7" ht="26.25" customHeight="1" spans="1:13">
      <c r="A7" s="5">
        <v>3</v>
      </c>
      <c r="B7" s="5"/>
      <c r="C7" s="5"/>
      <c r="D7" s="5"/>
      <c r="E7" s="5"/>
      <c r="F7" s="5"/>
      <c r="G7" s="5"/>
      <c r="H7" s="5"/>
      <c r="I7" s="5"/>
      <c r="J7" s="5"/>
      <c r="K7" s="5"/>
      <c r="M7" s="11" t="s">
        <v>274</v>
      </c>
    </row>
    <row r="8" ht="26.25" customHeight="1" spans="1:13">
      <c r="A8" s="5">
        <v>4</v>
      </c>
      <c r="B8" s="5"/>
      <c r="C8" s="5"/>
      <c r="D8" s="5"/>
      <c r="E8" s="5"/>
      <c r="F8" s="5"/>
      <c r="G8" s="5"/>
      <c r="H8" s="5"/>
      <c r="I8" s="5"/>
      <c r="J8" s="5"/>
      <c r="K8" s="5"/>
      <c r="M8" s="11" t="s">
        <v>276</v>
      </c>
    </row>
    <row r="9" ht="26.25" customHeight="1" spans="1:13">
      <c r="A9" s="5">
        <v>5</v>
      </c>
      <c r="B9" s="5"/>
      <c r="C9" s="5"/>
      <c r="D9" s="5"/>
      <c r="E9" s="5"/>
      <c r="F9" s="5"/>
      <c r="G9" s="5"/>
      <c r="H9" s="5"/>
      <c r="I9" s="5"/>
      <c r="J9" s="5"/>
      <c r="K9" s="5"/>
      <c r="M9" s="11" t="s">
        <v>278</v>
      </c>
    </row>
    <row r="10" ht="26.25" customHeight="1" spans="1:13">
      <c r="A10" s="5">
        <v>6</v>
      </c>
      <c r="B10" s="5"/>
      <c r="C10" s="5"/>
      <c r="D10" s="5"/>
      <c r="E10" s="5"/>
      <c r="F10" s="5"/>
      <c r="G10" s="5"/>
      <c r="H10" s="5"/>
      <c r="I10" s="5"/>
      <c r="J10" s="5"/>
      <c r="K10" s="5"/>
      <c r="M10" s="11" t="s">
        <v>281</v>
      </c>
    </row>
    <row r="11" ht="26.25" customHeight="1" spans="1:13">
      <c r="A11" s="5" t="s">
        <v>561</v>
      </c>
      <c r="B11" s="5"/>
      <c r="C11" s="5"/>
      <c r="D11" s="5"/>
      <c r="E11" s="5"/>
      <c r="F11" s="5"/>
      <c r="G11" s="5"/>
      <c r="H11" s="5"/>
      <c r="I11" s="5"/>
      <c r="J11" s="5"/>
      <c r="K11" s="5"/>
      <c r="M11" s="11" t="s">
        <v>284</v>
      </c>
    </row>
    <row r="12" ht="24.75" customHeight="1" spans="1:13">
      <c r="A12" s="6" t="s">
        <v>280</v>
      </c>
      <c r="B12" s="6"/>
      <c r="C12" s="6"/>
      <c r="D12" s="6"/>
      <c r="E12" s="6"/>
      <c r="F12" s="6"/>
      <c r="G12" s="6"/>
      <c r="H12" s="6"/>
      <c r="I12" s="6"/>
      <c r="J12" s="6"/>
      <c r="K12" s="6"/>
      <c r="M12" s="11" t="s">
        <v>287</v>
      </c>
    </row>
    <row r="13" ht="58.5" customHeight="1" spans="1:13">
      <c r="A13" s="7" t="s">
        <v>5951</v>
      </c>
      <c r="B13" s="7"/>
      <c r="C13" s="7"/>
      <c r="D13" s="7"/>
      <c r="E13" s="7"/>
      <c r="F13" s="7"/>
      <c r="G13" s="7"/>
      <c r="H13" s="7"/>
      <c r="I13" s="7"/>
      <c r="J13" s="7"/>
      <c r="K13" s="7"/>
      <c r="M13" s="11" t="s">
        <v>290</v>
      </c>
    </row>
    <row r="14" ht="33" customHeight="1" spans="1:13">
      <c r="A14" s="8" t="s">
        <v>5952</v>
      </c>
      <c r="B14" s="8"/>
      <c r="C14" s="8"/>
      <c r="D14" s="8"/>
      <c r="E14" s="8"/>
      <c r="F14" s="8"/>
      <c r="G14" s="8"/>
      <c r="H14" s="8"/>
      <c r="I14" s="8"/>
      <c r="J14" s="8"/>
      <c r="K14" s="8"/>
      <c r="M14" s="11" t="s">
        <v>293</v>
      </c>
    </row>
    <row r="15" ht="45.75" customHeight="1" spans="1:13">
      <c r="A15" s="9" t="s">
        <v>5953</v>
      </c>
      <c r="B15" s="9"/>
      <c r="C15" s="9"/>
      <c r="D15" s="9"/>
      <c r="E15" s="9"/>
      <c r="F15" s="9"/>
      <c r="G15" s="9"/>
      <c r="H15" s="9"/>
      <c r="I15" s="9"/>
      <c r="J15" s="9"/>
      <c r="K15" s="9"/>
      <c r="M15" s="11" t="s">
        <v>296</v>
      </c>
    </row>
    <row r="16" ht="16.5" spans="13:13">
      <c r="M16" s="11" t="s">
        <v>298</v>
      </c>
    </row>
    <row r="17" ht="16.5" spans="13:13">
      <c r="M17" s="11" t="s">
        <v>301</v>
      </c>
    </row>
    <row r="18" ht="16.5" spans="13:13">
      <c r="M18" s="11" t="s">
        <v>303</v>
      </c>
    </row>
    <row r="19" ht="16.5" spans="13:13">
      <c r="M19" s="11" t="s">
        <v>305</v>
      </c>
    </row>
    <row r="20" ht="16.5" spans="13:13">
      <c r="M20" s="11" t="s">
        <v>307</v>
      </c>
    </row>
    <row r="21" ht="33" spans="13:13">
      <c r="M21" s="11" t="s">
        <v>309</v>
      </c>
    </row>
    <row r="22" ht="33" spans="13:13">
      <c r="M22" s="11" t="s">
        <v>311</v>
      </c>
    </row>
    <row r="23" ht="16.5" spans="13:13">
      <c r="M23" s="11" t="s">
        <v>313</v>
      </c>
    </row>
    <row r="24" ht="16.5" spans="13:13">
      <c r="M24" s="11" t="s">
        <v>315</v>
      </c>
    </row>
    <row r="25" ht="16.5" spans="13:13">
      <c r="M25" s="11" t="s">
        <v>317</v>
      </c>
    </row>
    <row r="26" ht="16.5" spans="13:13">
      <c r="M26" s="11" t="s">
        <v>319</v>
      </c>
    </row>
    <row r="27" ht="16.5" spans="13:13">
      <c r="M27" s="11" t="s">
        <v>321</v>
      </c>
    </row>
    <row r="28" ht="16.5" spans="13:13">
      <c r="M28" s="11" t="s">
        <v>323</v>
      </c>
    </row>
    <row r="29" ht="16.5" spans="13:13">
      <c r="M29" s="11" t="s">
        <v>325</v>
      </c>
    </row>
    <row r="30" ht="16.5" spans="13:13">
      <c r="M30" s="11" t="s">
        <v>327</v>
      </c>
    </row>
    <row r="31" ht="16.5" spans="13:13">
      <c r="M31" s="11" t="s">
        <v>329</v>
      </c>
    </row>
    <row r="32" ht="16.5" spans="13:13">
      <c r="M32" s="11" t="s">
        <v>331</v>
      </c>
    </row>
    <row r="33" ht="16.5" spans="13:13">
      <c r="M33" s="11" t="s">
        <v>333</v>
      </c>
    </row>
    <row r="34" ht="16.5" spans="13:13">
      <c r="M34" s="11" t="s">
        <v>335</v>
      </c>
    </row>
    <row r="35" ht="16.5" spans="13:13">
      <c r="M35" s="11" t="s">
        <v>337</v>
      </c>
    </row>
    <row r="36" ht="16.5" spans="13:13">
      <c r="M36" s="11" t="s">
        <v>339</v>
      </c>
    </row>
    <row r="37" ht="16.5" spans="13:13">
      <c r="M37" s="11" t="s">
        <v>341</v>
      </c>
    </row>
    <row r="38" ht="16.5" spans="13:13">
      <c r="M38" s="11" t="s">
        <v>343</v>
      </c>
    </row>
    <row r="39" ht="16.5" spans="13:13">
      <c r="M39" s="11" t="s">
        <v>345</v>
      </c>
    </row>
    <row r="40" ht="16.5" spans="13:13">
      <c r="M40" s="11" t="s">
        <v>347</v>
      </c>
    </row>
    <row r="41" ht="16.5" spans="13:13">
      <c r="M41" s="11" t="s">
        <v>349</v>
      </c>
    </row>
    <row r="42" ht="16.5" spans="13:13">
      <c r="M42" s="11" t="s">
        <v>351</v>
      </c>
    </row>
    <row r="43" ht="16.5" spans="13:13">
      <c r="M43" s="11" t="s">
        <v>353</v>
      </c>
    </row>
    <row r="44" ht="16.5" spans="13:13">
      <c r="M44" s="11" t="s">
        <v>355</v>
      </c>
    </row>
    <row r="45" ht="16.5" spans="13:13">
      <c r="M45" s="11" t="s">
        <v>357</v>
      </c>
    </row>
    <row r="46" ht="16.5" spans="13:13">
      <c r="M46" s="11" t="s">
        <v>359</v>
      </c>
    </row>
    <row r="47" ht="16.5" spans="13:13">
      <c r="M47" s="11" t="s">
        <v>361</v>
      </c>
    </row>
    <row r="48" ht="16.5" spans="13:13">
      <c r="M48" s="11" t="s">
        <v>363</v>
      </c>
    </row>
    <row r="49" ht="16.5" spans="13:13">
      <c r="M49" s="11" t="s">
        <v>365</v>
      </c>
    </row>
    <row r="50" ht="16.5" spans="13:13">
      <c r="M50" s="11" t="s">
        <v>367</v>
      </c>
    </row>
    <row r="51" ht="16.5" spans="13:13">
      <c r="M51" s="11" t="s">
        <v>369</v>
      </c>
    </row>
    <row r="52" ht="16.5" spans="13:13">
      <c r="M52" s="11" t="s">
        <v>371</v>
      </c>
    </row>
    <row r="53" ht="16.5" spans="13:13">
      <c r="M53" s="11" t="s">
        <v>373</v>
      </c>
    </row>
    <row r="54" ht="16.5" spans="13:13">
      <c r="M54" s="11" t="s">
        <v>375</v>
      </c>
    </row>
    <row r="55" ht="16.5" spans="13:13">
      <c r="M55" s="11" t="s">
        <v>377</v>
      </c>
    </row>
    <row r="56" ht="16.5" spans="13:13">
      <c r="M56" s="11" t="s">
        <v>379</v>
      </c>
    </row>
    <row r="57" ht="16.5" spans="13:13">
      <c r="M57" s="11" t="s">
        <v>381</v>
      </c>
    </row>
    <row r="58" ht="16.5" spans="13:13">
      <c r="M58" s="11" t="s">
        <v>383</v>
      </c>
    </row>
    <row r="59" ht="16.5" spans="13:13">
      <c r="M59" s="11" t="s">
        <v>385</v>
      </c>
    </row>
    <row r="60" ht="16.5" spans="13:13">
      <c r="M60" s="11" t="s">
        <v>387</v>
      </c>
    </row>
    <row r="61" ht="16.5" spans="13:13">
      <c r="M61" s="11" t="s">
        <v>389</v>
      </c>
    </row>
    <row r="62" ht="16.5" spans="13:13">
      <c r="M62" s="11" t="s">
        <v>391</v>
      </c>
    </row>
    <row r="63" ht="16.5" spans="13:13">
      <c r="M63" s="11" t="s">
        <v>393</v>
      </c>
    </row>
    <row r="64" ht="16.5" spans="13:13">
      <c r="M64" s="11" t="s">
        <v>395</v>
      </c>
    </row>
    <row r="65" ht="16.5" spans="13:13">
      <c r="M65" s="11" t="s">
        <v>397</v>
      </c>
    </row>
    <row r="66" ht="16.5" spans="13:13">
      <c r="M66" s="11" t="s">
        <v>399</v>
      </c>
    </row>
    <row r="67" ht="16.5" spans="13:13">
      <c r="M67" s="11" t="s">
        <v>401</v>
      </c>
    </row>
    <row r="68" ht="16.5" spans="13:13">
      <c r="M68" s="11" t="s">
        <v>403</v>
      </c>
    </row>
    <row r="69" ht="16.5" spans="13:13">
      <c r="M69" s="11" t="s">
        <v>405</v>
      </c>
    </row>
    <row r="70" ht="16.5" spans="13:13">
      <c r="M70" s="11" t="s">
        <v>407</v>
      </c>
    </row>
    <row r="71" ht="16.5" spans="13:13">
      <c r="M71" s="11" t="s">
        <v>409</v>
      </c>
    </row>
    <row r="72" ht="16.5" spans="13:13">
      <c r="M72" s="11" t="s">
        <v>411</v>
      </c>
    </row>
    <row r="73" ht="16.5" spans="13:13">
      <c r="M73" s="11" t="s">
        <v>413</v>
      </c>
    </row>
    <row r="74" ht="16.5" spans="13:13">
      <c r="M74" s="11" t="s">
        <v>415</v>
      </c>
    </row>
    <row r="75" ht="16.5" spans="13:13">
      <c r="M75" s="11" t="s">
        <v>417</v>
      </c>
    </row>
    <row r="76" ht="16.5" spans="13:13">
      <c r="M76" s="11" t="s">
        <v>419</v>
      </c>
    </row>
    <row r="77" ht="16.5" spans="13:13">
      <c r="M77" s="11" t="s">
        <v>421</v>
      </c>
    </row>
    <row r="78" ht="16.5" spans="13:13">
      <c r="M78" s="11" t="s">
        <v>423</v>
      </c>
    </row>
    <row r="79" ht="16.5" spans="13:13">
      <c r="M79" s="11" t="s">
        <v>425</v>
      </c>
    </row>
    <row r="80" ht="16.5" spans="13:13">
      <c r="M80" s="11" t="s">
        <v>427</v>
      </c>
    </row>
    <row r="81" ht="16.5" spans="13:13">
      <c r="M81" s="11" t="s">
        <v>429</v>
      </c>
    </row>
    <row r="82" ht="16.5" spans="13:13">
      <c r="M82" s="11" t="s">
        <v>431</v>
      </c>
    </row>
    <row r="83" ht="16.5" spans="13:13">
      <c r="M83" s="11" t="s">
        <v>433</v>
      </c>
    </row>
    <row r="84" ht="16.5" spans="13:13">
      <c r="M84" s="11" t="s">
        <v>435</v>
      </c>
    </row>
    <row r="85" ht="16.5" spans="13:13">
      <c r="M85" s="11" t="s">
        <v>437</v>
      </c>
    </row>
    <row r="86" ht="16.5" spans="13:13">
      <c r="M86" s="11" t="s">
        <v>439</v>
      </c>
    </row>
    <row r="87" ht="16.5" spans="13:13">
      <c r="M87" s="11" t="s">
        <v>441</v>
      </c>
    </row>
    <row r="88" ht="16.5" spans="13:13">
      <c r="M88" s="11" t="s">
        <v>443</v>
      </c>
    </row>
    <row r="89" ht="16.5" spans="13:13">
      <c r="M89" s="11" t="s">
        <v>445</v>
      </c>
    </row>
    <row r="90" ht="16.5" spans="13:13">
      <c r="M90" s="11" t="s">
        <v>447</v>
      </c>
    </row>
    <row r="91" ht="16.5" spans="13:13">
      <c r="M91" s="11" t="s">
        <v>449</v>
      </c>
    </row>
    <row r="92" ht="16.5" spans="13:13">
      <c r="M92" s="11" t="s">
        <v>451</v>
      </c>
    </row>
    <row r="93" ht="16.5" spans="13:13">
      <c r="M93" s="11" t="s">
        <v>453</v>
      </c>
    </row>
    <row r="94" ht="16.5" spans="13:13">
      <c r="M94" s="11" t="s">
        <v>455</v>
      </c>
    </row>
    <row r="95" ht="16.5" spans="13:13">
      <c r="M95" s="11" t="s">
        <v>457</v>
      </c>
    </row>
    <row r="96" ht="16.5" spans="13:13">
      <c r="M96" s="11" t="s">
        <v>459</v>
      </c>
    </row>
    <row r="97" ht="16.5" spans="13:13">
      <c r="M97" s="11" t="s">
        <v>461</v>
      </c>
    </row>
    <row r="98" ht="16.5" spans="13:13">
      <c r="M98" s="11" t="s">
        <v>463</v>
      </c>
    </row>
    <row r="99" ht="16.5" spans="13:13">
      <c r="M99" s="11" t="s">
        <v>465</v>
      </c>
    </row>
    <row r="100" ht="16.5" spans="13:13">
      <c r="M100" s="11" t="s">
        <v>467</v>
      </c>
    </row>
    <row r="101" ht="16.5" spans="13:13">
      <c r="M101" s="11" t="s">
        <v>469</v>
      </c>
    </row>
    <row r="102" ht="16.5" spans="13:13">
      <c r="M102" s="11" t="s">
        <v>471</v>
      </c>
    </row>
    <row r="103" ht="16.5" spans="13:13">
      <c r="M103" s="11" t="s">
        <v>473</v>
      </c>
    </row>
    <row r="104" ht="16.5" spans="13:13">
      <c r="M104" s="11" t="s">
        <v>475</v>
      </c>
    </row>
    <row r="105" ht="16.5" spans="13:13">
      <c r="M105" s="11" t="s">
        <v>477</v>
      </c>
    </row>
    <row r="106" ht="16.5" spans="13:13">
      <c r="M106" s="11" t="s">
        <v>479</v>
      </c>
    </row>
    <row r="107" ht="16.5" spans="13:13">
      <c r="M107" s="11" t="s">
        <v>481</v>
      </c>
    </row>
    <row r="108" ht="16.5" spans="13:13">
      <c r="M108" s="11" t="s">
        <v>483</v>
      </c>
    </row>
    <row r="109" ht="16.5" spans="13:13">
      <c r="M109" s="11" t="s">
        <v>485</v>
      </c>
    </row>
    <row r="110" ht="16.5" spans="13:13">
      <c r="M110" s="11" t="s">
        <v>487</v>
      </c>
    </row>
    <row r="111" ht="16.5" spans="13:13">
      <c r="M111" s="11" t="s">
        <v>489</v>
      </c>
    </row>
    <row r="112" ht="16.5" spans="13:13">
      <c r="M112" s="11" t="s">
        <v>491</v>
      </c>
    </row>
    <row r="113" ht="16.5" spans="13:13">
      <c r="M113" s="11" t="s">
        <v>493</v>
      </c>
    </row>
    <row r="114" ht="16.5" spans="13:13">
      <c r="M114" s="11" t="s">
        <v>494</v>
      </c>
    </row>
    <row r="115" ht="16.5" spans="13:13">
      <c r="M115" s="11" t="s">
        <v>495</v>
      </c>
    </row>
    <row r="116" ht="16.5" spans="13:13">
      <c r="M116" s="11" t="s">
        <v>496</v>
      </c>
    </row>
    <row r="117" ht="16.5" spans="13:13">
      <c r="M117" s="11" t="s">
        <v>497</v>
      </c>
    </row>
    <row r="118" ht="16.5" spans="13:13">
      <c r="M118" s="11" t="s">
        <v>498</v>
      </c>
    </row>
    <row r="119" ht="16.5" spans="13:13">
      <c r="M119" s="11" t="s">
        <v>499</v>
      </c>
    </row>
    <row r="120" ht="16.5" spans="13:13">
      <c r="M120" s="11" t="s">
        <v>500</v>
      </c>
    </row>
    <row r="121" ht="16.5" spans="13:13">
      <c r="M121" s="11" t="s">
        <v>501</v>
      </c>
    </row>
    <row r="122" ht="16.5" spans="13:13">
      <c r="M122" s="11" t="s">
        <v>502</v>
      </c>
    </row>
    <row r="123" ht="16.5" spans="13:13">
      <c r="M123" s="11" t="s">
        <v>503</v>
      </c>
    </row>
    <row r="124" ht="16.5" spans="13:13">
      <c r="M124" s="11" t="s">
        <v>504</v>
      </c>
    </row>
    <row r="125" ht="16.5" spans="13:13">
      <c r="M125" s="11" t="s">
        <v>505</v>
      </c>
    </row>
    <row r="126" ht="16.5" spans="13:13">
      <c r="M126" s="11" t="s">
        <v>506</v>
      </c>
    </row>
    <row r="127" ht="16.5" spans="13:13">
      <c r="M127" s="11" t="s">
        <v>507</v>
      </c>
    </row>
    <row r="128" ht="16.5" spans="13:13">
      <c r="M128" s="11" t="s">
        <v>508</v>
      </c>
    </row>
    <row r="129" ht="16.5" spans="13:13">
      <c r="M129" s="11" t="s">
        <v>509</v>
      </c>
    </row>
    <row r="130" ht="16.5" spans="13:13">
      <c r="M130" s="11" t="s">
        <v>510</v>
      </c>
    </row>
    <row r="131" ht="16.5" spans="13:13">
      <c r="M131" s="11" t="s">
        <v>511</v>
      </c>
    </row>
    <row r="132" ht="16.5" spans="13:13">
      <c r="M132" s="11" t="s">
        <v>512</v>
      </c>
    </row>
    <row r="133" ht="16.5" spans="13:13">
      <c r="M133" s="11" t="s">
        <v>513</v>
      </c>
    </row>
    <row r="134" ht="16.5" spans="13:13">
      <c r="M134" s="11" t="s">
        <v>514</v>
      </c>
    </row>
    <row r="135" ht="16.5" spans="13:13">
      <c r="M135" s="11" t="s">
        <v>515</v>
      </c>
    </row>
    <row r="136" ht="16.5" spans="13:13">
      <c r="M136" s="11" t="s">
        <v>516</v>
      </c>
    </row>
    <row r="137" ht="16.5" spans="13:13">
      <c r="M137" s="11" t="s">
        <v>517</v>
      </c>
    </row>
    <row r="138" ht="16.5" spans="13:13">
      <c r="M138" s="11" t="s">
        <v>518</v>
      </c>
    </row>
    <row r="139" ht="16.5" spans="13:13">
      <c r="M139" s="11" t="s">
        <v>519</v>
      </c>
    </row>
    <row r="140" ht="16.5" spans="13:13">
      <c r="M140" s="11" t="s">
        <v>520</v>
      </c>
    </row>
    <row r="141" ht="16.5" spans="13:13">
      <c r="M141" s="11" t="s">
        <v>521</v>
      </c>
    </row>
    <row r="142" ht="16.5" spans="13:13">
      <c r="M142" s="11" t="s">
        <v>522</v>
      </c>
    </row>
    <row r="143" ht="16.5" spans="13:13">
      <c r="M143" s="11" t="s">
        <v>523</v>
      </c>
    </row>
    <row r="144" ht="16.5" spans="13:13">
      <c r="M144" s="11" t="s">
        <v>524</v>
      </c>
    </row>
    <row r="145" ht="16.5" spans="13:13">
      <c r="M145" s="11" t="s">
        <v>525</v>
      </c>
    </row>
    <row r="146" ht="16.5" spans="13:13">
      <c r="M146" s="11" t="s">
        <v>526</v>
      </c>
    </row>
    <row r="147" ht="16.5" spans="13:13">
      <c r="M147" s="11" t="s">
        <v>527</v>
      </c>
    </row>
  </sheetData>
  <mergeCells count="6">
    <mergeCell ref="A1:B1"/>
    <mergeCell ref="A2:K2"/>
    <mergeCell ref="A12:K12"/>
    <mergeCell ref="A13:K13"/>
    <mergeCell ref="A14:K14"/>
    <mergeCell ref="A15:K15"/>
  </mergeCells>
  <dataValidations count="3">
    <dataValidation type="list" allowBlank="1" showInputMessage="1" showErrorMessage="1" sqref="I5:I11">
      <formula1>$O$2:$O$5</formula1>
    </dataValidation>
    <dataValidation type="list" allowBlank="1" showInputMessage="1" showErrorMessage="1" sqref="H5:H11">
      <formula1>$N$2:$N$3</formula1>
    </dataValidation>
    <dataValidation type="list" allowBlank="1" showInputMessage="1" showErrorMessage="1" sqref="B5:B11">
      <formula1>$M$2:$M$147</formula1>
    </dataValidation>
  </dataValidations>
  <printOptions horizontalCentered="1"/>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6</vt:i4>
      </vt:variant>
    </vt:vector>
  </HeadingPairs>
  <TitlesOfParts>
    <vt:vector size="6" baseType="lpstr">
      <vt:lpstr>附件1</vt:lpstr>
      <vt:lpstr>附件2</vt:lpstr>
      <vt:lpstr>附件3</vt:lpstr>
      <vt:lpstr>附件4</vt:lpstr>
      <vt:lpstr>附件5</vt: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dcterms:created xsi:type="dcterms:W3CDTF">2023-07-26T00:42:00Z</dcterms:created>
  <dcterms:modified xsi:type="dcterms:W3CDTF">2023-07-27T01:48:46Z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